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75" activeTab="0"/>
  </bookViews>
  <sheets>
    <sheet name="性能評価取り下げ届" sheetId="1" r:id="rId1"/>
    <sheet name="委任状" sheetId="2" r:id="rId2"/>
  </sheets>
  <definedNames>
    <definedName name="_xlnm.Print_Area" localSheetId="1">'委任状'!$A$1:$AJ$39</definedName>
    <definedName name="_xlnm.Print_Area" localSheetId="0">'性能評価取り下げ届'!$A$1:$O$42</definedName>
  </definedNames>
  <calcPr fullCalcOnLoad="1"/>
</workbook>
</file>

<file path=xl/comments2.xml><?xml version="1.0" encoding="utf-8"?>
<comments xmlns="http://schemas.openxmlformats.org/spreadsheetml/2006/main">
  <authors>
    <author>kenchiku</author>
  </authors>
  <commentList>
    <comment ref="Z13" authorId="0">
      <text>
        <r>
          <rPr>
            <b/>
            <sz val="9"/>
            <rFont val="ＭＳ Ｐゴシック"/>
            <family val="3"/>
          </rPr>
          <t>kenchiku:</t>
        </r>
        <r>
          <rPr>
            <sz val="9"/>
            <rFont val="ＭＳ Ｐゴシック"/>
            <family val="3"/>
          </rPr>
          <t xml:space="preserve">
選択してください
・設計住宅性能評価
・建設住宅性能評価</t>
        </r>
      </text>
    </comment>
  </commentList>
</comments>
</file>

<file path=xl/sharedStrings.xml><?xml version="1.0" encoding="utf-8"?>
<sst xmlns="http://schemas.openxmlformats.org/spreadsheetml/2006/main" count="52" uniqueCount="44">
  <si>
    <t>申請者の氏名又は名称</t>
  </si>
  <si>
    <t>所在地</t>
  </si>
  <si>
    <t>代表者の氏名</t>
  </si>
  <si>
    <t>記</t>
  </si>
  <si>
    <t>申請した業務</t>
  </si>
  <si>
    <t>申請書提出日</t>
  </si>
  <si>
    <t>年　　　月　　　日</t>
  </si>
  <si>
    <t>受付番号</t>
  </si>
  <si>
    <t>建築物又は住宅の名称</t>
  </si>
  <si>
    <t>建築物の場所</t>
  </si>
  <si>
    <t>　</t>
  </si>
  <si>
    <t>取り下げ理由</t>
  </si>
  <si>
    <t>申請した業務対象（業務の進行状況）</t>
  </si>
  <si>
    <t>　　</t>
  </si>
  <si>
    <t>住宅の品質確保の促進等に関する法律施行規則第３条の規定による設計住宅性能評価</t>
  </si>
  <si>
    <t>□</t>
  </si>
  <si>
    <t>□</t>
  </si>
  <si>
    <t>■</t>
  </si>
  <si>
    <t>住宅の品質確保の促進等に関する法律施行規則第５条の規定による建設住宅性能評価</t>
  </si>
  <si>
    <t>住宅の品質確保の促進等に関する法律施行規則第５条の規定による変更建設住宅性能評価</t>
  </si>
  <si>
    <t>住宅の品質確保の促進等に関する法律施行規則第３条の規定による変更設計住宅性能評価</t>
  </si>
  <si>
    <t>号</t>
  </si>
  <si>
    <t>株式会社近確機構  様</t>
  </si>
  <si>
    <t>　下記の申請は、都合により取り下げたいので、株式会社近確機構住宅性能評価業務規程第10条または17条により、届け出ます。</t>
  </si>
  <si>
    <t>令和</t>
  </si>
  <si>
    <t>令和　　　年　　　月　　　日</t>
  </si>
  <si>
    <t>委　任　状</t>
  </si>
  <si>
    <t xml:space="preserve"> 　私は</t>
  </si>
  <si>
    <t>を代理人と定め</t>
  </si>
  <si>
    <t>下記に関する権限を委任します。</t>
  </si>
  <si>
    <t>記</t>
  </si>
  <si>
    <t>・住宅の品質確保の促進等に関する法律第5条第1項による</t>
  </si>
  <si>
    <t>設計住宅性能評価</t>
  </si>
  <si>
    <t>の取り下げ届</t>
  </si>
  <si>
    <t>建設住宅性能評価</t>
  </si>
  <si>
    <t>物件名</t>
  </si>
  <si>
    <t>敷地の地名地番</t>
  </si>
  <si>
    <t>年</t>
  </si>
  <si>
    <t>月</t>
  </si>
  <si>
    <t>日</t>
  </si>
  <si>
    <t>住　所</t>
  </si>
  <si>
    <t>氏　名</t>
  </si>
  <si>
    <t>印</t>
  </si>
  <si>
    <r>
      <t>取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り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下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げ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</si>
</sst>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22"/>
      <name val="游ゴシック"/>
      <family val="3"/>
    </font>
    <font>
      <b/>
      <sz val="8"/>
      <name val="游ゴシック"/>
      <family val="3"/>
    </font>
    <font>
      <sz val="11"/>
      <name val="游ゴシック"/>
      <family val="3"/>
    </font>
    <font>
      <sz val="10.5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5.625" defaultRowHeight="16.5" customHeight="1"/>
  <cols>
    <col min="1" max="16" width="5.625" style="1" customWidth="1"/>
    <col min="17" max="17" width="5.625" style="1" hidden="1" customWidth="1"/>
    <col min="18" max="16384" width="5.625" style="1" customWidth="1"/>
  </cols>
  <sheetData>
    <row r="2" spans="1:15" ht="16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6" spans="1:15" ht="16.5" customHeight="1">
      <c r="A6" s="1" t="s">
        <v>22</v>
      </c>
      <c r="K6" s="1" t="s">
        <v>24</v>
      </c>
      <c r="L6" s="17" t="s">
        <v>6</v>
      </c>
      <c r="M6" s="17"/>
      <c r="N6" s="17"/>
      <c r="O6" s="17"/>
    </row>
    <row r="8" ht="27.75" customHeight="1"/>
    <row r="9" spans="6:10" s="2" customFormat="1" ht="16.5" customHeight="1">
      <c r="F9" s="3" t="s">
        <v>0</v>
      </c>
      <c r="H9" s="4"/>
      <c r="I9" s="4"/>
      <c r="J9" s="4"/>
    </row>
    <row r="10" s="2" customFormat="1" ht="9" customHeight="1">
      <c r="F10" s="5"/>
    </row>
    <row r="11" spans="6:15" s="2" customFormat="1" ht="16.5" customHeight="1">
      <c r="F11" s="3" t="s">
        <v>2</v>
      </c>
      <c r="H11" s="4"/>
      <c r="I11" s="4"/>
      <c r="J11" s="4"/>
      <c r="N11" s="2" t="s">
        <v>10</v>
      </c>
      <c r="O11" s="6"/>
    </row>
    <row r="12" s="2" customFormat="1" ht="9" customHeight="1">
      <c r="F12" s="5"/>
    </row>
    <row r="13" spans="6:10" ht="16.5" customHeight="1">
      <c r="F13" s="3" t="s">
        <v>1</v>
      </c>
      <c r="H13" s="4"/>
      <c r="I13" s="4"/>
      <c r="J13" s="4"/>
    </row>
    <row r="14" ht="23.25" customHeight="1"/>
    <row r="15" spans="2:14" ht="16.5" customHeight="1">
      <c r="B15" s="18" t="s">
        <v>23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ht="16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ht="26.25" customHeight="1"/>
    <row r="18" spans="1:15" ht="16.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7" ht="16.5" customHeight="1">
      <c r="A19" s="1" t="s">
        <v>4</v>
      </c>
      <c r="Q19" s="1" t="s">
        <v>16</v>
      </c>
    </row>
    <row r="20" ht="16.5" customHeight="1">
      <c r="Q20" s="1" t="s">
        <v>17</v>
      </c>
    </row>
    <row r="21" spans="2:15" ht="16.5" customHeight="1">
      <c r="B21" s="7" t="s">
        <v>15</v>
      </c>
      <c r="C21" s="21" t="s">
        <v>14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6.5" customHeight="1">
      <c r="B22" s="1" t="s">
        <v>13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4" spans="2:15" ht="16.5" customHeight="1">
      <c r="B24" s="7" t="s">
        <v>15</v>
      </c>
      <c r="C24" s="21" t="s">
        <v>20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6.5" customHeight="1">
      <c r="B25" s="1" t="s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7" spans="2:15" ht="16.5" customHeight="1">
      <c r="B27" s="7" t="s">
        <v>15</v>
      </c>
      <c r="C27" s="21" t="s">
        <v>18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6.5" customHeight="1">
      <c r="B28" s="1" t="s">
        <v>13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30" spans="2:15" ht="16.5" customHeight="1">
      <c r="B30" s="7" t="s">
        <v>15</v>
      </c>
      <c r="C30" s="21" t="s">
        <v>19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6.5" customHeight="1">
      <c r="B31" s="1" t="s">
        <v>13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3" ht="23.25" customHeight="1"/>
    <row r="34" spans="2:5" ht="23.25" customHeight="1">
      <c r="B34" s="1" t="s">
        <v>5</v>
      </c>
      <c r="E34" s="1" t="s">
        <v>25</v>
      </c>
    </row>
    <row r="35" spans="2:10" ht="22.5" customHeight="1">
      <c r="B35" s="1" t="s">
        <v>7</v>
      </c>
      <c r="E35" s="20"/>
      <c r="F35" s="20"/>
      <c r="G35" s="20"/>
      <c r="H35" s="20"/>
      <c r="I35" s="20"/>
      <c r="J35" s="1" t="s">
        <v>21</v>
      </c>
    </row>
    <row r="36" ht="23.25" customHeight="1">
      <c r="B36" s="1" t="s">
        <v>12</v>
      </c>
    </row>
    <row r="37" ht="23.25" customHeight="1"/>
    <row r="38" spans="2:15" ht="26.25" customHeight="1">
      <c r="B38" s="8" t="s">
        <v>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ht="9.75" customHeight="1"/>
    <row r="40" spans="2:15" ht="26.25" customHeight="1">
      <c r="B40" s="8" t="s">
        <v>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9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26.25" customHeight="1">
      <c r="B42" s="8" t="s">
        <v>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sheetProtection/>
  <mergeCells count="9">
    <mergeCell ref="A18:O18"/>
    <mergeCell ref="L6:O6"/>
    <mergeCell ref="B15:N16"/>
    <mergeCell ref="A2:O3"/>
    <mergeCell ref="E35:I35"/>
    <mergeCell ref="C21:O22"/>
    <mergeCell ref="C24:O25"/>
    <mergeCell ref="C27:O28"/>
    <mergeCell ref="C30:O31"/>
  </mergeCells>
  <dataValidations count="1">
    <dataValidation type="list" allowBlank="1" showInputMessage="1" showErrorMessage="1" sqref="B21 B24 B27 B30">
      <formula1>$Q$19:$Q$20</formula1>
    </dataValidation>
  </dataValidation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&amp;C&amp;"ＭＳ Ｐ明朝,標準"&amp;9株式会社 近確機構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3.5"/>
  <cols>
    <col min="1" max="41" width="2.125" style="1" customWidth="1"/>
    <col min="42" max="42" width="17.25390625" style="1" hidden="1" customWidth="1"/>
    <col min="43" max="56" width="2.125" style="1" customWidth="1"/>
    <col min="57" max="16384" width="9.00390625" style="1" customWidth="1"/>
  </cols>
  <sheetData>
    <row r="1" spans="1:38" ht="31.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0"/>
      <c r="AL1" s="10"/>
    </row>
    <row r="2" ht="18">
      <c r="A2" s="10"/>
    </row>
    <row r="3" ht="14.25"/>
    <row r="4" spans="4:38" ht="18" customHeight="1">
      <c r="D4" s="2" t="s">
        <v>27</v>
      </c>
      <c r="E4" s="11"/>
      <c r="F4" s="1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2" t="s">
        <v>28</v>
      </c>
      <c r="AC4" s="11"/>
      <c r="AD4" s="11"/>
      <c r="AE4" s="11"/>
      <c r="AF4" s="11"/>
      <c r="AG4" s="11"/>
      <c r="AJ4" s="11"/>
      <c r="AK4" s="11"/>
      <c r="AL4" s="11"/>
    </row>
    <row r="5" ht="18" customHeight="1">
      <c r="D5" s="1" t="s">
        <v>29</v>
      </c>
    </row>
    <row r="6" ht="14.25"/>
    <row r="7" ht="14.25"/>
    <row r="8" ht="14.25"/>
    <row r="9" spans="1:38" ht="15">
      <c r="A9" s="25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3"/>
      <c r="AL9" s="13"/>
    </row>
    <row r="10" spans="1:38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13"/>
    </row>
    <row r="11" spans="1:38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  <c r="AL11" s="13"/>
    </row>
    <row r="12" ht="14.25"/>
    <row r="13" spans="3:42" ht="18" customHeight="1">
      <c r="C13" s="22" t="s">
        <v>31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 t="s">
        <v>32</v>
      </c>
      <c r="AA13" s="22"/>
      <c r="AB13" s="22"/>
      <c r="AC13" s="22"/>
      <c r="AD13" s="22"/>
      <c r="AE13" s="22"/>
      <c r="AF13" s="22"/>
      <c r="AG13" s="22"/>
      <c r="AH13" s="2"/>
      <c r="AI13" s="2"/>
      <c r="AJ13" s="2"/>
      <c r="AK13" s="2"/>
      <c r="AL13" s="2"/>
      <c r="AM13" s="14"/>
      <c r="AN13" s="14"/>
      <c r="AO13" s="14"/>
      <c r="AP13" s="1" t="s">
        <v>32</v>
      </c>
    </row>
    <row r="14" spans="3:42" ht="18" customHeight="1">
      <c r="C14" s="2" t="s">
        <v>33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1"/>
      <c r="AP14" s="1" t="s">
        <v>34</v>
      </c>
    </row>
    <row r="15" spans="3:38" ht="18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3:38" ht="15.75" customHeight="1">
      <c r="C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3:38" ht="15.75" customHeight="1">
      <c r="C17" s="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9" ht="13.5" customHeight="1"/>
    <row r="20" spans="3:36" ht="19.5" customHeight="1">
      <c r="C20" s="22" t="s">
        <v>35</v>
      </c>
      <c r="D20" s="22"/>
      <c r="E20" s="22"/>
      <c r="F20" s="22"/>
      <c r="G20" s="22"/>
      <c r="H20" s="22"/>
      <c r="I20" s="2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3:38" ht="13.5" customHeight="1">
      <c r="C21" s="14"/>
      <c r="D21" s="14"/>
      <c r="E21" s="14"/>
      <c r="F21" s="14"/>
      <c r="G21" s="14"/>
      <c r="H21" s="14"/>
      <c r="I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3:36" ht="19.5" customHeight="1">
      <c r="C22" s="22" t="s">
        <v>36</v>
      </c>
      <c r="D22" s="22"/>
      <c r="E22" s="22"/>
      <c r="F22" s="22"/>
      <c r="G22" s="22"/>
      <c r="H22" s="22"/>
      <c r="I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6" spans="16:30" ht="18.75">
      <c r="P26" s="2" t="s">
        <v>24</v>
      </c>
      <c r="U26" s="1" t="s">
        <v>37</v>
      </c>
      <c r="Z26" s="1" t="s">
        <v>38</v>
      </c>
      <c r="AD26" s="1" t="s">
        <v>39</v>
      </c>
    </row>
    <row r="28" ht="18.75">
      <c r="P28" s="2" t="s">
        <v>40</v>
      </c>
    </row>
    <row r="31" spans="16:34" ht="18.75">
      <c r="P31" s="2" t="s">
        <v>41</v>
      </c>
      <c r="AH31" s="2" t="s">
        <v>42</v>
      </c>
    </row>
  </sheetData>
  <sheetProtection/>
  <mergeCells count="9">
    <mergeCell ref="C22:I22"/>
    <mergeCell ref="K22:AJ22"/>
    <mergeCell ref="A1:AJ1"/>
    <mergeCell ref="G4:AA4"/>
    <mergeCell ref="A9:AJ9"/>
    <mergeCell ref="C13:Y13"/>
    <mergeCell ref="Z13:AG13"/>
    <mergeCell ref="C20:I20"/>
    <mergeCell ref="K20:AJ20"/>
  </mergeCells>
  <dataValidations count="1">
    <dataValidation type="list" allowBlank="1" showInputMessage="1" showErrorMessage="1" sqref="Z13">
      <formula1>$AP$13:$AP$14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近畿建築確認検査機構</dc:creator>
  <cp:keywords/>
  <dc:description/>
  <cp:lastModifiedBy>user</cp:lastModifiedBy>
  <cp:lastPrinted>2012-02-06T05:45:54Z</cp:lastPrinted>
  <dcterms:created xsi:type="dcterms:W3CDTF">2005-01-24T09:11:41Z</dcterms:created>
  <dcterms:modified xsi:type="dcterms:W3CDTF">2022-02-18T07:55:24Z</dcterms:modified>
  <cp:category/>
  <cp:version/>
  <cp:contentType/>
  <cp:contentStatus/>
</cp:coreProperties>
</file>