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v5\85-統括\310-富士コンさん\未：2025.4新軽微な変更説明書の差し替え\"/>
    </mc:Choice>
  </mc:AlternateContent>
  <xr:revisionPtr revIDLastSave="0" documentId="13_ncr:1_{5292CC21-1F0D-45EA-96FD-FA479432CA93}" xr6:coauthVersionLast="47" xr6:coauthVersionMax="47" xr10:uidLastSave="{00000000-0000-0000-0000-000000000000}"/>
  <bookViews>
    <workbookView xWindow="19080" yWindow="-120" windowWidth="19440" windowHeight="14880" xr2:uid="{5F905891-79BE-4CDC-BFB3-965011CC825E}"/>
  </bookViews>
  <sheets>
    <sheet name="軽微な変更説明書" sheetId="1" r:id="rId1"/>
  </sheets>
  <definedNames>
    <definedName name="_xlnm._FilterDatabase" localSheetId="0" hidden="1">軽微な変更説明書!#REF!</definedName>
    <definedName name="_xlnm.Print_Area" localSheetId="0">軽微な変更説明書!$A$1:$AD$56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<sst xmlns="http://schemas.openxmlformats.org/spreadsheetml/2006/main" count="101" uniqueCount="76">
  <si>
    <t>軽微な変更説明書</t>
    <rPh sb="0" eb="2">
      <t>ケイビ</t>
    </rPh>
    <rPh sb="3" eb="5">
      <t>ヘンコウ</t>
    </rPh>
    <rPh sb="5" eb="8">
      <t>セツメイショ</t>
    </rPh>
    <phoneticPr fontId="4"/>
  </si>
  <si>
    <t>年号</t>
    <rPh sb="0" eb="2">
      <t>ネンゴウ</t>
    </rPh>
    <phoneticPr fontId="4"/>
  </si>
  <si>
    <t>令和</t>
  </si>
  <si>
    <t>年</t>
    <rPh sb="0" eb="1">
      <t>ネン</t>
    </rPh>
    <phoneticPr fontId="4"/>
  </si>
  <si>
    <t>月</t>
    <rPh sb="0" eb="1">
      <t>ガツ</t>
    </rPh>
    <phoneticPr fontId="4"/>
  </si>
  <si>
    <t>日</t>
    <rPh sb="0" eb="1">
      <t>ニチ</t>
    </rPh>
    <phoneticPr fontId="4"/>
  </si>
  <si>
    <t>平成</t>
    <rPh sb="0" eb="2">
      <t>ヘイセイ</t>
    </rPh>
    <phoneticPr fontId="4"/>
  </si>
  <si>
    <t>令和</t>
    <phoneticPr fontId="4"/>
  </si>
  <si>
    <t>株式会社　近確機構　御中　　</t>
    <rPh sb="0" eb="2">
      <t>カブシキ</t>
    </rPh>
    <rPh sb="2" eb="4">
      <t>カイシャ</t>
    </rPh>
    <rPh sb="5" eb="6">
      <t>コン</t>
    </rPh>
    <rPh sb="6" eb="7">
      <t>アキラ</t>
    </rPh>
    <rPh sb="7" eb="9">
      <t>キコウ</t>
    </rPh>
    <rPh sb="10" eb="12">
      <t>オンチュウ</t>
    </rPh>
    <phoneticPr fontId="4"/>
  </si>
  <si>
    <t>建築主氏名</t>
    <rPh sb="0" eb="2">
      <t>ケンチク</t>
    </rPh>
    <rPh sb="2" eb="3">
      <t>ヌシ</t>
    </rPh>
    <rPh sb="3" eb="5">
      <t>シメイ</t>
    </rPh>
    <phoneticPr fontId="4"/>
  </si>
  <si>
    <t>代理者</t>
    <rPh sb="0" eb="3">
      <t>ダイリシャ</t>
    </rPh>
    <phoneticPr fontId="4"/>
  </si>
  <si>
    <t>電話</t>
    <rPh sb="0" eb="2">
      <t>デンワ</t>
    </rPh>
    <phoneticPr fontId="4"/>
  </si>
  <si>
    <t>（</t>
    <phoneticPr fontId="4"/>
  </si>
  <si>
    <t>)</t>
    <phoneticPr fontId="4"/>
  </si>
  <si>
    <t>符号</t>
    <rPh sb="0" eb="2">
      <t>フゴウ</t>
    </rPh>
    <phoneticPr fontId="4"/>
  </si>
  <si>
    <t>確認年月日</t>
    <rPh sb="0" eb="2">
      <t>カクニン</t>
    </rPh>
    <rPh sb="2" eb="3">
      <t>ネン</t>
    </rPh>
    <rPh sb="3" eb="5">
      <t>ツキヒ</t>
    </rPh>
    <phoneticPr fontId="4"/>
  </si>
  <si>
    <t>月</t>
    <rPh sb="0" eb="1">
      <t>ツキ</t>
    </rPh>
    <phoneticPr fontId="4"/>
  </si>
  <si>
    <t>確認済証番号</t>
    <rPh sb="2" eb="3">
      <t>ス</t>
    </rPh>
    <rPh sb="3" eb="4">
      <t>ショウ</t>
    </rPh>
    <rPh sb="4" eb="6">
      <t>バンゴウ</t>
    </rPh>
    <phoneticPr fontId="4"/>
  </si>
  <si>
    <t>第</t>
    <rPh sb="0" eb="1">
      <t>ダイ</t>
    </rPh>
    <phoneticPr fontId="4"/>
  </si>
  <si>
    <t>R</t>
  </si>
  <si>
    <t>確認建築近確</t>
    <rPh sb="0" eb="2">
      <t>カクニン</t>
    </rPh>
    <rPh sb="2" eb="4">
      <t>ケンチク</t>
    </rPh>
    <rPh sb="4" eb="6">
      <t>キンカク</t>
    </rPh>
    <phoneticPr fontId="4"/>
  </si>
  <si>
    <t>000</t>
    <phoneticPr fontId="4"/>
  </si>
  <si>
    <t>号</t>
    <rPh sb="0" eb="1">
      <t>ゴウ</t>
    </rPh>
    <phoneticPr fontId="4"/>
  </si>
  <si>
    <t>H</t>
    <phoneticPr fontId="4"/>
  </si>
  <si>
    <t>R</t>
    <phoneticPr fontId="4"/>
  </si>
  <si>
    <t>確更建築近確</t>
    <rPh sb="0" eb="1">
      <t>アキラ</t>
    </rPh>
    <rPh sb="1" eb="2">
      <t>コウ</t>
    </rPh>
    <rPh sb="2" eb="4">
      <t>ケンチク</t>
    </rPh>
    <rPh sb="4" eb="6">
      <t>キンカク</t>
    </rPh>
    <phoneticPr fontId="4"/>
  </si>
  <si>
    <t>建築物の名称</t>
    <rPh sb="0" eb="3">
      <t>ケンチクブツ</t>
    </rPh>
    <rPh sb="4" eb="6">
      <t>メイショウ</t>
    </rPh>
    <phoneticPr fontId="4"/>
  </si>
  <si>
    <t>確認昇降近確</t>
    <rPh sb="0" eb="2">
      <t>カクニン</t>
    </rPh>
    <rPh sb="2" eb="4">
      <t>ショウコウ</t>
    </rPh>
    <rPh sb="4" eb="6">
      <t>キンカク</t>
    </rPh>
    <phoneticPr fontId="4"/>
  </si>
  <si>
    <t>敷地の地名地番</t>
    <rPh sb="0" eb="2">
      <t>シキチ</t>
    </rPh>
    <rPh sb="3" eb="5">
      <t>チメイ</t>
    </rPh>
    <rPh sb="5" eb="7">
      <t>チバン</t>
    </rPh>
    <phoneticPr fontId="4"/>
  </si>
  <si>
    <t>適合証明</t>
    <rPh sb="0" eb="2">
      <t>テキゴウ</t>
    </rPh>
    <rPh sb="2" eb="4">
      <t>ショウメイ</t>
    </rPh>
    <phoneticPr fontId="4"/>
  </si>
  <si>
    <t>（フラット）</t>
    <phoneticPr fontId="4"/>
  </si>
  <si>
    <t>□</t>
    <phoneticPr fontId="4"/>
  </si>
  <si>
    <t>基準</t>
    <rPh sb="0" eb="2">
      <t>キジュン</t>
    </rPh>
    <phoneticPr fontId="4"/>
  </si>
  <si>
    <t>標準（遵守基準）</t>
    <rPh sb="0" eb="2">
      <t>ヒョウジュン</t>
    </rPh>
    <rPh sb="3" eb="7">
      <t>ジュンシュキジュン</t>
    </rPh>
    <phoneticPr fontId="4"/>
  </si>
  <si>
    <t>Ｓ有</t>
    <rPh sb="1" eb="2">
      <t>アリ</t>
    </rPh>
    <phoneticPr fontId="4"/>
  </si>
  <si>
    <t>賃貸</t>
    <rPh sb="0" eb="2">
      <t>チンタイ</t>
    </rPh>
    <phoneticPr fontId="4"/>
  </si>
  <si>
    <t>ZEH</t>
    <phoneticPr fontId="4"/>
  </si>
  <si>
    <t>旧</t>
    <rPh sb="0" eb="1">
      <t>キュウ</t>
    </rPh>
    <phoneticPr fontId="4"/>
  </si>
  <si>
    <t>金利B</t>
    <phoneticPr fontId="4"/>
  </si>
  <si>
    <t>□</t>
  </si>
  <si>
    <t xml:space="preserve">省エネルギー性 </t>
    <phoneticPr fontId="4"/>
  </si>
  <si>
    <t>金利A</t>
    <phoneticPr fontId="4"/>
  </si>
  <si>
    <t>適合証明…フラットSの場合は金利プランを選択してください。</t>
    <rPh sb="0" eb="2">
      <t>テキゴウ</t>
    </rPh>
    <rPh sb="2" eb="4">
      <t>ショウメイ</t>
    </rPh>
    <phoneticPr fontId="4"/>
  </si>
  <si>
    <t>耐震性</t>
    <phoneticPr fontId="4"/>
  </si>
  <si>
    <t>新</t>
    <rPh sb="0" eb="1">
      <t>シン</t>
    </rPh>
    <phoneticPr fontId="4"/>
  </si>
  <si>
    <t>バリアフリー</t>
    <phoneticPr fontId="4"/>
  </si>
  <si>
    <t>有</t>
    <rPh sb="0" eb="1">
      <t>ア</t>
    </rPh>
    <phoneticPr fontId="4"/>
  </si>
  <si>
    <t>耐久性・可変性</t>
    <phoneticPr fontId="4"/>
  </si>
  <si>
    <t>耐久性・可変性（長期優良住宅）</t>
    <rPh sb="8" eb="12">
      <t>チョウキユウリョウ</t>
    </rPh>
    <rPh sb="12" eb="14">
      <t>ジュウタク</t>
    </rPh>
    <phoneticPr fontId="4"/>
  </si>
  <si>
    <t>適合証明（フラット）のみ変更</t>
    <rPh sb="0" eb="4">
      <t>テキゴウショウメイ</t>
    </rPh>
    <phoneticPr fontId="4"/>
  </si>
  <si>
    <t>変更に係る図書</t>
    <rPh sb="0" eb="2">
      <t>ヘンコウ</t>
    </rPh>
    <rPh sb="3" eb="4">
      <t>カカ</t>
    </rPh>
    <rPh sb="5" eb="7">
      <t>トショ</t>
    </rPh>
    <phoneticPr fontId="4"/>
  </si>
  <si>
    <t>変更内容</t>
    <rPh sb="0" eb="4">
      <t>ヘンコウナイヨウ</t>
    </rPh>
    <phoneticPr fontId="4"/>
  </si>
  <si>
    <t>変更前</t>
    <rPh sb="0" eb="2">
      <t>ヘンコウ</t>
    </rPh>
    <rPh sb="2" eb="3">
      <t>マエ</t>
    </rPh>
    <phoneticPr fontId="4"/>
  </si>
  <si>
    <t>変更後</t>
    <rPh sb="0" eb="2">
      <t>ヘンコウ</t>
    </rPh>
    <rPh sb="2" eb="3">
      <t>アト</t>
    </rPh>
    <phoneticPr fontId="4"/>
  </si>
  <si>
    <t>㈱近確機構　受付欄</t>
    <rPh sb="1" eb="5">
      <t>キンカク</t>
    </rPh>
    <rPh sb="6" eb="8">
      <t>ウケツケ</t>
    </rPh>
    <rPh sb="8" eb="9">
      <t>ラン</t>
    </rPh>
    <phoneticPr fontId="4"/>
  </si>
  <si>
    <t>確認欄</t>
    <rPh sb="0" eb="3">
      <t>カクニンラン</t>
    </rPh>
    <phoneticPr fontId="4"/>
  </si>
  <si>
    <t>（注意）</t>
    <rPh sb="1" eb="3">
      <t>チュウイ</t>
    </rPh>
    <phoneticPr fontId="4"/>
  </si>
  <si>
    <t>意匠</t>
    <rPh sb="0" eb="2">
      <t>イショウ</t>
    </rPh>
    <phoneticPr fontId="4"/>
  </si>
  <si>
    <t>1,</t>
    <phoneticPr fontId="4"/>
  </si>
  <si>
    <t>2部提出してください。</t>
  </si>
  <si>
    <t>2,</t>
    <phoneticPr fontId="4"/>
  </si>
  <si>
    <t>建築主、設置者又は築造主以外の方が提出される場合は委任状が必要です。但し、検査申請と同時に提出する場合、委任状は不要です。</t>
    <phoneticPr fontId="4"/>
  </si>
  <si>
    <t>設備</t>
    <rPh sb="0" eb="2">
      <t>セツビ</t>
    </rPh>
    <phoneticPr fontId="4"/>
  </si>
  <si>
    <t>3,</t>
    <phoneticPr fontId="4"/>
  </si>
  <si>
    <t>変更前・後がわかるように図面を添付の上、変更箇所に色分け等を行ってください。変更内容によっては、図面や写真などの提出が必要となる場合があります。</t>
    <rPh sb="12" eb="14">
      <t>ズメン</t>
    </rPh>
    <rPh sb="15" eb="17">
      <t>テンプ</t>
    </rPh>
    <rPh sb="18" eb="19">
      <t>ウエ</t>
    </rPh>
    <rPh sb="20" eb="24">
      <t>ヘンコウカショ</t>
    </rPh>
    <rPh sb="25" eb="27">
      <t>イロワ</t>
    </rPh>
    <rPh sb="28" eb="29">
      <t>トウ</t>
    </rPh>
    <rPh sb="30" eb="31">
      <t>オコナ</t>
    </rPh>
    <phoneticPr fontId="4"/>
  </si>
  <si>
    <t>□経由不要</t>
    <phoneticPr fontId="4"/>
  </si>
  <si>
    <t>構造</t>
    <rPh sb="0" eb="2">
      <t>コウゾウ</t>
    </rPh>
    <phoneticPr fontId="4"/>
  </si>
  <si>
    <t>4,</t>
    <phoneticPr fontId="4"/>
  </si>
  <si>
    <t>変更後の建築計画概要書の提出が必要な場合があります。</t>
    <rPh sb="12" eb="14">
      <t>テイシュツ</t>
    </rPh>
    <phoneticPr fontId="4"/>
  </si>
  <si>
    <t>5,</t>
    <phoneticPr fontId="4"/>
  </si>
  <si>
    <t>省エネ適合性判定後に建築物省エネ法上の軽微な変更が生じた場合は別途「建築物エネルギー消費性能確保計画に係る軽微な変更説明書」及び変更に係る図書等を提出してください。</t>
    <phoneticPr fontId="4"/>
  </si>
  <si>
    <t>評価</t>
    <rPh sb="0" eb="2">
      <t>ヒョウカ</t>
    </rPh>
    <phoneticPr fontId="4"/>
  </si>
  <si>
    <t>事務処理欄</t>
    <rPh sb="0" eb="2">
      <t>ジム</t>
    </rPh>
    <rPh sb="2" eb="5">
      <t>ショリラン</t>
    </rPh>
    <phoneticPr fontId="4"/>
  </si>
  <si>
    <t>□ 入金</t>
    <rPh sb="2" eb="4">
      <t>ニュウキン</t>
    </rPh>
    <phoneticPr fontId="4"/>
  </si>
  <si>
    <t>→変更内容がフラットのみの場合■を選択してください。</t>
    <rPh sb="1" eb="3">
      <t>ヘンコウ</t>
    </rPh>
    <rPh sb="3" eb="5">
      <t>ナイヨウ</t>
    </rPh>
    <rPh sb="13" eb="15">
      <t>バアイ</t>
    </rPh>
    <rPh sb="17" eb="19">
      <t>センタク</t>
    </rPh>
    <phoneticPr fontId="4"/>
  </si>
  <si>
    <t>無</t>
    <rPh sb="0" eb="1">
      <t>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</si>
</sst>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3"/>
      <charset val="128"/>
      <scheme val="minor"/>
    </font>
    <font>
      <sz val="11"/>
      <color theme="1"/>
      <name val="ＭＳ 明朝"/>
      <family val="1"/>
      <charset val="128"/>
    </font>
    <font>
      <sz val="6"/>
      <name val="游ゴシック"/>
      <family val="3"/>
      <charset val="128"/>
      <scheme val="minor"/>
    </font>
    <font>
      <b/>
      <sz val="16"/>
      <name val="ＭＳ 明朝"/>
      <family val="1"/>
      <charset val="128"/>
    </font>
    <font>
      <sz val="6"/>
      <name val="ＭＳ Ｐゴシック"/>
      <family val="3"/>
      <charset val="128"/>
    </font>
    <font>
      <sz val="11"/>
      <name val="ＭＳ 明朝"/>
      <family val="1"/>
      <charset val="128"/>
    </font>
    <font>
      <sz val="12"/>
      <name val="ＭＳ 明朝"/>
      <family val="1"/>
      <charset val="128"/>
    </font>
    <font>
      <sz val="10"/>
      <color theme="0" tint="-0.499984740745262"/>
      <name val="ＭＳ 明朝"/>
      <family val="1"/>
      <charset val="128"/>
    </font>
    <font>
      <sz val="11"/>
      <color rgb="FF0070C0"/>
      <name val="ＭＳ 明朝"/>
      <family val="1"/>
      <charset val="128"/>
    </font>
    <font>
      <sz val="9"/>
      <name val="ＭＳ 明朝"/>
      <family val="1"/>
      <charset val="128"/>
    </font>
    <font>
      <sz val="10"/>
      <color rgb="FF0070C0"/>
      <name val="ＭＳ 明朝"/>
      <family val="1"/>
      <charset val="128"/>
    </font>
    <font>
      <sz val="10"/>
      <color theme="1"/>
      <name val="ＭＳ 明朝"/>
      <family val="1"/>
      <charset val="128"/>
    </font>
    <font>
      <sz val="10"/>
      <name val="ＭＳ 明朝"/>
      <family val="1"/>
      <charset val="128"/>
    </font>
    <font>
      <sz val="11"/>
      <color rgb="FFFF0000"/>
      <name val="ＭＳ Ｐ明朝"/>
      <family val="1"/>
      <charset val="128"/>
    </font>
    <font>
      <sz val="10"/>
      <color rgb="FFFF0000"/>
      <name val="ＭＳ 明朝"/>
      <family val="1"/>
      <charset val="128"/>
    </font>
    <font>
      <b/>
      <sz val="12"/>
      <name val="ＭＳ 明朝"/>
      <family val="1"/>
      <charset val="128"/>
    </font>
    <font>
      <sz val="20"/>
      <name val="ＭＳ 明朝"/>
      <family val="1"/>
      <charset val="128"/>
    </font>
    <font>
      <sz val="10"/>
      <color rgb="FF000000"/>
      <name val="ＭＳ 明朝"/>
      <family val="1"/>
      <charset val="128"/>
    </font>
    <font>
      <sz val="11"/>
      <color theme="1" tint="0.499984740745262"/>
      <name val="ＭＳ 明朝"/>
      <family val="1"/>
      <charset val="128"/>
    </font>
    <font>
      <sz val="9.5"/>
      <name val="ＭＳ 明朝"/>
      <family val="1"/>
      <charset val="128"/>
    </font>
    <font>
      <sz val="9"/>
      <color theme="1" tint="0.499984740745262"/>
      <name val="ＭＳ 明朝"/>
      <family val="1"/>
      <charset val="128"/>
    </font>
    <font>
      <sz val="9.5"/>
      <color rgb="FFFF0000"/>
      <name val="ＭＳ 明朝"/>
      <family val="1"/>
      <charset val="128"/>
    </font>
    <font>
      <sz val="9"/>
      <color theme="0" tint="-0.499984740745262"/>
      <name val="ＭＳ 明朝"/>
      <family val="1"/>
      <charset val="128"/>
    </font>
    <font>
      <sz val="8"/>
      <color theme="1" tint="0.499984740745262"/>
      <name val="ＭＳ 明朝"/>
      <family val="1"/>
      <charset val="128"/>
    </font>
    <font>
      <sz val="12"/>
      <color theme="1" tint="0.499984740745262"/>
      <name val="ＭＳ 明朝"/>
      <family val="1"/>
      <charset val="128"/>
    </font>
    <font>
      <b/>
      <sz val="12"/>
      <color theme="1" tint="0.499984740745262"/>
      <name val="ＭＳ 明朝"/>
      <family val="1"/>
      <charset val="128"/>
    </font>
    <font>
      <sz val="16"/>
      <color theme="1" tint="0.499984740745262"/>
      <name val="ＭＳ 明朝"/>
      <family val="1"/>
      <charset val="128"/>
    </font>
    <font>
      <sz val="11"/>
      <color rgb="FFFF0000"/>
      <name val="ＭＳ 明朝"/>
      <family val="1"/>
      <charset val="128"/>
    </font>
    <font>
      <sz val="9"/>
      <color rgb="FFFF0000"/>
      <name val="ＭＳ 明朝"/>
      <family val="1"/>
      <charset val="128"/>
    </font>
    <font>
      <sz val="11"/>
      <name val="ＭＳ Ｐゴシック"/>
      <family val="3"/>
      <charset val="128"/>
    </font>
  </fonts>
  <fills count="3">
    <fill>
      <patternFill patternType="none"/>
    </fill>
    <fill>
      <patternFill patternType="gray125"/>
    </fill>
    <fill>
      <patternFill patternType="solid">
        <fgColor rgb="FFFFFF00"/>
        <bgColor indexed="64"/>
      </patternFill>
    </fill>
  </fills>
  <borders count="7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hair">
        <color indexed="64"/>
      </right>
      <top/>
      <bottom/>
      <diagonal/>
    </border>
    <border>
      <left style="hair">
        <color indexed="64"/>
      </left>
      <right style="thin">
        <color indexed="64"/>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double">
        <color theme="1" tint="0.499984740745262"/>
      </top>
      <bottom/>
      <diagonal/>
    </border>
    <border>
      <left/>
      <right/>
      <top style="double">
        <color theme="1" tint="0.499984740745262"/>
      </top>
      <bottom/>
      <diagonal/>
    </border>
    <border>
      <left/>
      <right style="hair">
        <color theme="1" tint="0.499984740745262"/>
      </right>
      <top style="double">
        <color theme="1" tint="0.499984740745262"/>
      </top>
      <bottom/>
      <diagonal/>
    </border>
    <border>
      <left/>
      <right style="thin">
        <color theme="1" tint="0.499984740745262"/>
      </right>
      <top style="double">
        <color theme="1" tint="0.499984740745262"/>
      </top>
      <bottom/>
      <diagonal/>
    </border>
    <border>
      <left/>
      <right style="hair">
        <color theme="1" tint="0.499984740745262"/>
      </right>
      <top/>
      <bottom/>
      <diagonal/>
    </border>
    <border>
      <left/>
      <right style="hair">
        <color theme="1" tint="0.499984740745262"/>
      </right>
      <top/>
      <bottom style="thin">
        <color theme="1" tint="0.499984740745262"/>
      </bottom>
      <diagonal/>
    </border>
  </borders>
  <cellStyleXfs count="2">
    <xf numFmtId="0" fontId="0" fillId="0" borderId="0">
      <alignment vertical="center"/>
    </xf>
    <xf numFmtId="0" fontId="29" fillId="0" borderId="0">
      <alignment vertical="center"/>
    </xf>
  </cellStyleXfs>
  <cellXfs count="211">
    <xf numFmtId="0" fontId="0" fillId="0" borderId="0" xfId="0">
      <alignment vertical="center"/>
    </xf>
    <xf numFmtId="0" fontId="1" fillId="0" borderId="0" xfId="0" applyFont="1">
      <alignment vertical="center"/>
    </xf>
    <xf numFmtId="0" fontId="1" fillId="2" borderId="1" xfId="0" applyFont="1" applyFill="1" applyBorder="1" applyAlignment="1">
      <alignment horizontal="left" vertical="center"/>
    </xf>
    <xf numFmtId="0" fontId="5" fillId="0" borderId="0" xfId="0" applyFont="1">
      <alignment vertical="center"/>
    </xf>
    <xf numFmtId="0" fontId="5" fillId="0" borderId="0" xfId="0" applyFont="1" applyAlignment="1">
      <alignment horizontal="center" vertical="center"/>
    </xf>
    <xf numFmtId="49" fontId="5" fillId="0" borderId="0" xfId="0" applyNumberFormat="1" applyFont="1">
      <alignment vertical="center"/>
    </xf>
    <xf numFmtId="0" fontId="1" fillId="0" borderId="1" xfId="0" applyFont="1" applyBorder="1">
      <alignment vertical="center"/>
    </xf>
    <xf numFmtId="0" fontId="1" fillId="0" borderId="2" xfId="0" applyFont="1" applyBorder="1">
      <alignment vertical="center"/>
    </xf>
    <xf numFmtId="0" fontId="6" fillId="0" borderId="0" xfId="0" applyFont="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wrapText="1"/>
    </xf>
    <xf numFmtId="0" fontId="7" fillId="0" borderId="0" xfId="0" applyFont="1" applyAlignment="1">
      <alignment horizontal="left" vertical="center"/>
    </xf>
    <xf numFmtId="0" fontId="5" fillId="0" borderId="0" xfId="0" applyFont="1" applyAlignment="1">
      <alignment horizontal="left" vertical="center" shrinkToFit="1"/>
    </xf>
    <xf numFmtId="0" fontId="7" fillId="0" borderId="0" xfId="0" applyFont="1">
      <alignment vertical="center"/>
    </xf>
    <xf numFmtId="0" fontId="8" fillId="0" borderId="0" xfId="0" applyFont="1">
      <alignment vertical="center"/>
    </xf>
    <xf numFmtId="0" fontId="1" fillId="2" borderId="2" xfId="0" applyFont="1" applyFill="1" applyBorder="1" applyAlignment="1">
      <alignment horizontal="center" vertical="center"/>
    </xf>
    <xf numFmtId="0" fontId="9" fillId="0" borderId="3" xfId="0" applyFont="1" applyBorder="1" applyAlignment="1">
      <alignment vertical="center" wrapText="1"/>
    </xf>
    <xf numFmtId="0" fontId="5" fillId="2" borderId="1" xfId="0" applyFont="1" applyFill="1" applyBorder="1" applyAlignment="1">
      <alignment horizontal="left" vertical="center"/>
    </xf>
    <xf numFmtId="0" fontId="8"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8" fillId="0" borderId="10" xfId="0" applyFont="1" applyBorder="1">
      <alignment vertical="center"/>
    </xf>
    <xf numFmtId="0" fontId="8" fillId="0" borderId="3" xfId="0" applyFont="1" applyBorder="1">
      <alignment vertical="center"/>
    </xf>
    <xf numFmtId="0" fontId="9" fillId="0" borderId="3" xfId="0" applyFont="1" applyBorder="1">
      <alignment vertical="center"/>
    </xf>
    <xf numFmtId="0" fontId="10" fillId="0" borderId="0" xfId="0" applyFont="1">
      <alignment vertical="center"/>
    </xf>
    <xf numFmtId="0" fontId="8" fillId="0" borderId="14" xfId="0" applyFont="1" applyBorder="1">
      <alignment vertical="center"/>
    </xf>
    <xf numFmtId="0" fontId="8" fillId="0" borderId="13" xfId="0" applyFont="1" applyBorder="1">
      <alignment vertical="center"/>
    </xf>
    <xf numFmtId="0" fontId="9" fillId="0" borderId="0" xfId="0" applyFont="1">
      <alignment vertical="center"/>
    </xf>
    <xf numFmtId="0" fontId="10" fillId="0" borderId="10" xfId="0" applyFont="1" applyBorder="1">
      <alignment vertical="center"/>
    </xf>
    <xf numFmtId="0" fontId="11" fillId="0" borderId="0" xfId="0" applyFont="1">
      <alignment vertical="center"/>
    </xf>
    <xf numFmtId="0" fontId="12" fillId="0" borderId="0" xfId="0" applyFont="1" applyAlignment="1">
      <alignment vertical="center" wrapText="1"/>
    </xf>
    <xf numFmtId="0" fontId="10" fillId="0" borderId="14" xfId="0" applyFont="1" applyBorder="1">
      <alignment vertical="center"/>
    </xf>
    <xf numFmtId="0" fontId="10" fillId="0" borderId="12" xfId="0" applyFont="1" applyBorder="1">
      <alignment vertical="center"/>
    </xf>
    <xf numFmtId="0" fontId="10" fillId="0" borderId="13" xfId="0" applyFont="1" applyBorder="1">
      <alignment vertical="center"/>
    </xf>
    <xf numFmtId="0" fontId="1" fillId="0" borderId="21" xfId="0" applyFont="1" applyBorder="1">
      <alignment vertical="center"/>
    </xf>
    <xf numFmtId="0" fontId="5" fillId="0" borderId="23" xfId="0" applyFont="1" applyBorder="1" applyAlignment="1">
      <alignment horizontal="center" vertical="center" textRotation="255"/>
    </xf>
    <xf numFmtId="0" fontId="5" fillId="0" borderId="1" xfId="0" applyFont="1" applyBorder="1" applyAlignment="1">
      <alignment horizontal="center" vertical="center"/>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9" fillId="0" borderId="0" xfId="0" applyFont="1" applyAlignment="1">
      <alignment vertical="center" wrapText="1"/>
    </xf>
    <xf numFmtId="0" fontId="5" fillId="0" borderId="29" xfId="0" applyFont="1" applyBorder="1" applyAlignment="1">
      <alignment vertical="top" textRotation="255"/>
    </xf>
    <xf numFmtId="0" fontId="5" fillId="0" borderId="3" xfId="0" applyFont="1" applyBorder="1" applyAlignment="1">
      <alignment horizontal="center" vertical="center" textRotation="255"/>
    </xf>
    <xf numFmtId="0" fontId="5" fillId="0" borderId="30" xfId="0" applyFont="1" applyBorder="1" applyAlignment="1">
      <alignment horizontal="center" vertical="center"/>
    </xf>
    <xf numFmtId="0" fontId="13" fillId="0" borderId="0" xfId="0" applyFont="1">
      <alignment vertical="center"/>
    </xf>
    <xf numFmtId="0" fontId="5" fillId="0" borderId="33" xfId="0" applyFont="1" applyBorder="1" applyAlignment="1">
      <alignment horizontal="center" vertical="center"/>
    </xf>
    <xf numFmtId="0" fontId="5" fillId="0" borderId="29" xfId="0" applyFont="1" applyBorder="1" applyAlignment="1">
      <alignment horizontal="center" vertical="center" textRotation="255"/>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43" xfId="0" applyFont="1" applyBorder="1" applyAlignment="1">
      <alignment vertical="top" textRotation="255"/>
    </xf>
    <xf numFmtId="0" fontId="5" fillId="0" borderId="14" xfId="0" applyFont="1" applyBorder="1" applyAlignment="1">
      <alignment horizontal="center" vertical="center" textRotation="255"/>
    </xf>
    <xf numFmtId="0" fontId="9" fillId="0" borderId="0" xfId="0" applyFont="1" applyAlignment="1">
      <alignment horizontal="left" vertical="center" wrapText="1"/>
    </xf>
    <xf numFmtId="0" fontId="12" fillId="0" borderId="0" xfId="0" applyFont="1" applyAlignment="1">
      <alignment horizontal="center" vertical="center" wrapText="1"/>
    </xf>
    <xf numFmtId="0" fontId="9" fillId="0" borderId="21" xfId="0" applyFont="1" applyBorder="1" applyAlignment="1">
      <alignment horizontal="left" vertical="center" wrapText="1"/>
    </xf>
    <xf numFmtId="0" fontId="14" fillId="0" borderId="0" xfId="0" applyFont="1">
      <alignment vertical="center"/>
    </xf>
    <xf numFmtId="0" fontId="1" fillId="0" borderId="0" xfId="0" applyFont="1" applyAlignment="1">
      <alignment horizontal="center" vertical="center"/>
    </xf>
    <xf numFmtId="0" fontId="9" fillId="0" borderId="60" xfId="0" applyFont="1" applyBorder="1" applyAlignment="1">
      <alignment vertical="center" wrapText="1"/>
    </xf>
    <xf numFmtId="0" fontId="16" fillId="0" borderId="60" xfId="0" applyFont="1" applyBorder="1" applyAlignment="1">
      <alignment horizontal="center" vertical="center" shrinkToFit="1"/>
    </xf>
    <xf numFmtId="0" fontId="17" fillId="0" borderId="0" xfId="0" applyFont="1" applyAlignment="1">
      <alignment horizontal="right" vertical="center"/>
    </xf>
    <xf numFmtId="0" fontId="19" fillId="0" borderId="0" xfId="0" applyFont="1" applyAlignment="1">
      <alignment vertical="top"/>
    </xf>
    <xf numFmtId="0" fontId="18" fillId="0" borderId="64" xfId="0" applyFont="1" applyBorder="1">
      <alignment vertical="center"/>
    </xf>
    <xf numFmtId="0" fontId="18" fillId="0" borderId="65" xfId="0" applyFont="1" applyBorder="1">
      <alignment vertical="center"/>
    </xf>
    <xf numFmtId="0" fontId="18" fillId="0" borderId="66" xfId="0" applyFont="1" applyBorder="1">
      <alignment vertical="center"/>
    </xf>
    <xf numFmtId="0" fontId="20" fillId="0" borderId="64" xfId="0" applyFont="1" applyBorder="1" applyAlignment="1">
      <alignment vertical="top"/>
    </xf>
    <xf numFmtId="0" fontId="5" fillId="0" borderId="65" xfId="0" applyFont="1" applyBorder="1">
      <alignment vertical="center"/>
    </xf>
    <xf numFmtId="0" fontId="5" fillId="0" borderId="66" xfId="0" applyFont="1" applyBorder="1">
      <alignment vertical="center"/>
    </xf>
    <xf numFmtId="0" fontId="21" fillId="0" borderId="0" xfId="0" applyFont="1" applyAlignment="1">
      <alignment vertical="top"/>
    </xf>
    <xf numFmtId="0" fontId="19" fillId="0" borderId="0" xfId="0" applyFont="1" applyAlignment="1">
      <alignment vertical="top" wrapText="1"/>
    </xf>
    <xf numFmtId="0" fontId="18" fillId="0" borderId="67" xfId="0" applyFont="1" applyBorder="1">
      <alignment vertical="center"/>
    </xf>
    <xf numFmtId="0" fontId="18" fillId="0" borderId="0" xfId="0" applyFont="1">
      <alignment vertical="center"/>
    </xf>
    <xf numFmtId="0" fontId="18" fillId="0" borderId="68" xfId="0" applyFont="1" applyBorder="1">
      <alignment vertical="center"/>
    </xf>
    <xf numFmtId="0" fontId="1" fillId="0" borderId="67" xfId="0" applyFont="1" applyBorder="1">
      <alignment vertical="center"/>
    </xf>
    <xf numFmtId="0" fontId="22" fillId="0" borderId="0" xfId="0" applyFont="1" applyAlignment="1">
      <alignment horizontal="center" vertical="center"/>
    </xf>
    <xf numFmtId="0" fontId="1" fillId="0" borderId="68" xfId="0" applyFont="1" applyBorder="1">
      <alignment vertical="center"/>
    </xf>
    <xf numFmtId="0" fontId="1" fillId="0" borderId="69" xfId="0" applyFont="1" applyBorder="1">
      <alignment vertical="center"/>
    </xf>
    <xf numFmtId="0" fontId="22" fillId="0" borderId="60" xfId="0" applyFont="1" applyBorder="1" applyAlignment="1">
      <alignment horizontal="center" vertical="center"/>
    </xf>
    <xf numFmtId="0" fontId="1" fillId="0" borderId="70" xfId="0" applyFont="1" applyBorder="1">
      <alignment vertical="center"/>
    </xf>
    <xf numFmtId="0" fontId="23" fillId="0" borderId="70" xfId="0" applyFont="1" applyBorder="1" applyAlignment="1">
      <alignment horizontal="right" vertical="center"/>
    </xf>
    <xf numFmtId="0" fontId="1" fillId="0" borderId="65" xfId="0" applyFont="1" applyBorder="1">
      <alignment vertical="center"/>
    </xf>
    <xf numFmtId="0" fontId="17" fillId="0" borderId="0" xfId="0" applyFont="1">
      <alignment vertical="center"/>
    </xf>
    <xf numFmtId="0" fontId="24" fillId="0" borderId="67" xfId="0" applyFont="1" applyBorder="1" applyAlignment="1">
      <alignment horizontal="center" vertical="center"/>
    </xf>
    <xf numFmtId="0" fontId="18" fillId="0" borderId="0" xfId="0" applyFont="1" applyAlignment="1">
      <alignment horizontal="center" vertical="center"/>
    </xf>
    <xf numFmtId="0" fontId="25" fillId="0" borderId="0" xfId="0" applyFont="1" applyAlignment="1">
      <alignment horizontal="center" vertical="center"/>
    </xf>
    <xf numFmtId="0" fontId="25" fillId="0" borderId="0" xfId="0" applyFont="1" applyAlignment="1">
      <alignment horizontal="center" vertical="center" shrinkToFit="1"/>
    </xf>
    <xf numFmtId="0" fontId="25" fillId="0" borderId="68" xfId="0" applyFont="1" applyBorder="1" applyAlignment="1">
      <alignment horizontal="center" vertical="center" shrinkToFit="1"/>
    </xf>
    <xf numFmtId="0" fontId="25" fillId="0" borderId="0" xfId="0" applyFont="1" applyAlignment="1">
      <alignment vertical="center" shrinkToFit="1"/>
    </xf>
    <xf numFmtId="0" fontId="25" fillId="0" borderId="68" xfId="0" applyFont="1" applyBorder="1" applyAlignment="1">
      <alignment vertical="center" shrinkToFit="1"/>
    </xf>
    <xf numFmtId="0" fontId="24" fillId="0" borderId="69" xfId="0" applyFont="1" applyBorder="1" applyAlignment="1">
      <alignment horizontal="center" vertical="center"/>
    </xf>
    <xf numFmtId="0" fontId="18" fillId="0" borderId="60" xfId="0" applyFont="1" applyBorder="1" applyAlignment="1">
      <alignment horizontal="center" vertical="center"/>
    </xf>
    <xf numFmtId="0" fontId="25" fillId="0" borderId="60" xfId="0" applyFont="1" applyBorder="1" applyAlignment="1">
      <alignment horizontal="center" vertical="center"/>
    </xf>
    <xf numFmtId="0" fontId="25" fillId="0" borderId="60" xfId="0" applyFont="1" applyBorder="1" applyAlignment="1">
      <alignment horizontal="center" vertical="center" shrinkToFit="1"/>
    </xf>
    <xf numFmtId="0" fontId="25" fillId="0" borderId="70" xfId="0" applyFont="1" applyBorder="1" applyAlignment="1">
      <alignment horizontal="center" vertical="center" shrinkToFit="1"/>
    </xf>
    <xf numFmtId="0" fontId="20" fillId="0" borderId="71" xfId="0" applyFont="1" applyBorder="1">
      <alignment vertical="center"/>
    </xf>
    <xf numFmtId="0" fontId="20" fillId="0" borderId="72" xfId="0" applyFont="1" applyBorder="1" applyAlignment="1">
      <alignment vertical="top"/>
    </xf>
    <xf numFmtId="0" fontId="20" fillId="0" borderId="73" xfId="0" applyFont="1" applyBorder="1" applyAlignment="1">
      <alignment vertical="top"/>
    </xf>
    <xf numFmtId="0" fontId="20" fillId="0" borderId="71" xfId="0" applyFont="1" applyBorder="1" applyAlignment="1">
      <alignment vertical="top"/>
    </xf>
    <xf numFmtId="0" fontId="20" fillId="0" borderId="74" xfId="0" applyFont="1" applyBorder="1" applyAlignment="1">
      <alignment vertical="top"/>
    </xf>
    <xf numFmtId="0" fontId="21" fillId="0" borderId="0" xfId="0" applyFont="1">
      <alignment vertical="center"/>
    </xf>
    <xf numFmtId="0" fontId="20" fillId="0" borderId="67" xfId="0" applyFont="1" applyBorder="1" applyAlignment="1">
      <alignment vertical="top"/>
    </xf>
    <xf numFmtId="0" fontId="26" fillId="0" borderId="0" xfId="0" applyFont="1">
      <alignment vertical="center"/>
    </xf>
    <xf numFmtId="0" fontId="24" fillId="0" borderId="0" xfId="0" applyFont="1" applyAlignment="1">
      <alignment horizontal="center" vertical="center"/>
    </xf>
    <xf numFmtId="0" fontId="24" fillId="0" borderId="75" xfId="0" applyFont="1" applyBorder="1" applyAlignment="1">
      <alignment horizontal="center" vertical="center"/>
    </xf>
    <xf numFmtId="0" fontId="23" fillId="0" borderId="0" xfId="0" applyFont="1" applyAlignment="1">
      <alignment horizontal="center" vertical="top"/>
    </xf>
    <xf numFmtId="0" fontId="23" fillId="0" borderId="68" xfId="0" applyFont="1" applyBorder="1" applyAlignment="1">
      <alignment horizontal="center" vertical="top"/>
    </xf>
    <xf numFmtId="0" fontId="20" fillId="0" borderId="69" xfId="0" applyFont="1" applyBorder="1" applyAlignment="1">
      <alignment horizontal="left" vertical="center"/>
    </xf>
    <xf numFmtId="0" fontId="26" fillId="0" borderId="60" xfId="0" applyFont="1" applyBorder="1">
      <alignment vertical="center"/>
    </xf>
    <xf numFmtId="0" fontId="5" fillId="0" borderId="60" xfId="0" applyFont="1" applyBorder="1">
      <alignment vertical="center"/>
    </xf>
    <xf numFmtId="0" fontId="5" fillId="0" borderId="76" xfId="0" applyFont="1" applyBorder="1">
      <alignment vertical="center"/>
    </xf>
    <xf numFmtId="0" fontId="20" fillId="0" borderId="70" xfId="0" applyFont="1" applyBorder="1" applyAlignment="1">
      <alignment horizontal="right" vertical="center"/>
    </xf>
    <xf numFmtId="0" fontId="5" fillId="0" borderId="70" xfId="0" applyFont="1" applyBorder="1">
      <alignment vertical="center"/>
    </xf>
    <xf numFmtId="0" fontId="27" fillId="0" borderId="0" xfId="0" applyFont="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28" fillId="0" borderId="0" xfId="0" applyFont="1" applyAlignment="1">
      <alignment vertical="center" wrapText="1"/>
    </xf>
    <xf numFmtId="0" fontId="12" fillId="0" borderId="0" xfId="0" applyFont="1">
      <alignment vertical="center"/>
    </xf>
    <xf numFmtId="0" fontId="12" fillId="0" borderId="0" xfId="0" applyFont="1" applyAlignment="1">
      <alignment horizontal="right" vertical="top"/>
    </xf>
    <xf numFmtId="0" fontId="12" fillId="0" borderId="0" xfId="0" applyFont="1" applyAlignment="1">
      <alignment vertical="top"/>
    </xf>
    <xf numFmtId="0" fontId="14" fillId="0" borderId="0" xfId="0" applyFont="1" applyAlignment="1">
      <alignment vertical="top"/>
    </xf>
    <xf numFmtId="0" fontId="18" fillId="0" borderId="61"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12" fillId="0" borderId="0" xfId="0" applyFont="1" applyAlignment="1">
      <alignment horizontal="left" vertical="top" wrapText="1"/>
    </xf>
    <xf numFmtId="0" fontId="5" fillId="0" borderId="50" xfId="0" applyFont="1" applyBorder="1" applyAlignment="1">
      <alignment horizontal="left" vertical="center"/>
    </xf>
    <xf numFmtId="0" fontId="5" fillId="0" borderId="51" xfId="0" applyFont="1" applyBorder="1" applyAlignment="1">
      <alignment horizontal="left" vertical="center"/>
    </xf>
    <xf numFmtId="0" fontId="5" fillId="0" borderId="52" xfId="0" applyFont="1" applyBorder="1" applyAlignment="1">
      <alignment horizontal="left"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xf>
    <xf numFmtId="0" fontId="5" fillId="0" borderId="56" xfId="0" applyFont="1" applyBorder="1" applyAlignment="1">
      <alignment horizontal="left" vertical="center"/>
    </xf>
    <xf numFmtId="0" fontId="5" fillId="0" borderId="57" xfId="0" applyFont="1" applyBorder="1" applyAlignment="1">
      <alignment horizontal="left" vertical="center"/>
    </xf>
    <xf numFmtId="0" fontId="5" fillId="0" borderId="58" xfId="0" applyFont="1" applyBorder="1" applyAlignment="1">
      <alignment horizontal="left" vertical="center"/>
    </xf>
    <xf numFmtId="0" fontId="5" fillId="0" borderId="59" xfId="0" applyFont="1" applyBorder="1" applyAlignment="1">
      <alignment horizontal="left" vertical="center"/>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47" xfId="0" applyFont="1" applyBorder="1" applyAlignment="1">
      <alignment horizontal="left" vertical="center"/>
    </xf>
    <xf numFmtId="0" fontId="5" fillId="0" borderId="48" xfId="0" applyFont="1" applyBorder="1" applyAlignment="1">
      <alignment horizontal="left" vertical="center"/>
    </xf>
    <xf numFmtId="0" fontId="5" fillId="0" borderId="49" xfId="0" applyFont="1" applyBorder="1" applyAlignment="1">
      <alignment horizontal="left" vertical="center"/>
    </xf>
    <xf numFmtId="0" fontId="9" fillId="0" borderId="40" xfId="0" applyFont="1" applyBorder="1" applyAlignment="1">
      <alignment horizontal="left" vertical="center" wrapText="1"/>
    </xf>
    <xf numFmtId="0" fontId="9" fillId="0" borderId="42" xfId="0" applyFont="1" applyBorder="1" applyAlignment="1">
      <alignment horizontal="left"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9" xfId="0" applyFont="1" applyBorder="1" applyAlignment="1">
      <alignment horizontal="left" vertical="center" wrapText="1"/>
    </xf>
    <xf numFmtId="0" fontId="5" fillId="0" borderId="17" xfId="0" applyFont="1" applyBorder="1" applyAlignment="1">
      <alignment horizontal="left" vertical="center" wrapText="1"/>
    </xf>
    <xf numFmtId="0" fontId="5" fillId="0" borderId="20" xfId="0" applyFont="1" applyBorder="1" applyAlignment="1">
      <alignment horizontal="left" vertical="center" wrapText="1"/>
    </xf>
    <xf numFmtId="0" fontId="5" fillId="0" borderId="14" xfId="0" applyFont="1" applyBorder="1" applyAlignment="1">
      <alignment horizontal="left" vertical="center" wrapText="1"/>
    </xf>
    <xf numFmtId="0" fontId="5" fillId="0" borderId="12" xfId="0" applyFont="1" applyBorder="1" applyAlignment="1">
      <alignment horizontal="left" vertical="center" wrapText="1"/>
    </xf>
    <xf numFmtId="0" fontId="5" fillId="0" borderId="15" xfId="0" applyFont="1" applyBorder="1" applyAlignment="1">
      <alignment horizontal="left" vertical="center" wrapText="1"/>
    </xf>
    <xf numFmtId="0" fontId="15" fillId="0" borderId="16" xfId="0" applyFont="1" applyBorder="1" applyAlignment="1">
      <alignment horizontal="distributed" vertical="center" indent="17"/>
    </xf>
    <xf numFmtId="0" fontId="15" fillId="0" borderId="17" xfId="0" applyFont="1" applyBorder="1" applyAlignment="1">
      <alignment horizontal="distributed" vertical="center" indent="17"/>
    </xf>
    <xf numFmtId="0" fontId="15" fillId="0" borderId="20" xfId="0" applyFont="1" applyBorder="1" applyAlignment="1">
      <alignment horizontal="distributed" vertical="center" indent="17"/>
    </xf>
    <xf numFmtId="0" fontId="15" fillId="0" borderId="11" xfId="0" applyFont="1" applyBorder="1" applyAlignment="1">
      <alignment horizontal="distributed" vertical="center" indent="17"/>
    </xf>
    <xf numFmtId="0" fontId="15" fillId="0" borderId="12" xfId="0" applyFont="1" applyBorder="1" applyAlignment="1">
      <alignment horizontal="distributed" vertical="center" indent="17"/>
    </xf>
    <xf numFmtId="0" fontId="15" fillId="0" borderId="15" xfId="0" applyFont="1" applyBorder="1" applyAlignment="1">
      <alignment horizontal="distributed" vertical="center" indent="17"/>
    </xf>
    <xf numFmtId="0" fontId="5" fillId="0" borderId="44"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26" xfId="0" applyFont="1" applyBorder="1" applyAlignment="1">
      <alignment horizontal="center" vertical="center"/>
    </xf>
    <xf numFmtId="0" fontId="5" fillId="0" borderId="16" xfId="0" applyFont="1" applyBorder="1" applyAlignment="1">
      <alignment horizontal="center" vertical="center" textRotation="255" wrapText="1"/>
    </xf>
    <xf numFmtId="0" fontId="5" fillId="0" borderId="27"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22" xfId="0" applyFont="1" applyBorder="1" applyAlignment="1">
      <alignment horizontal="center" vertical="center" textRotation="255"/>
    </xf>
    <xf numFmtId="0" fontId="5" fillId="0" borderId="28" xfId="0" applyFont="1" applyBorder="1" applyAlignment="1">
      <alignment horizontal="center" vertical="center" textRotation="255"/>
    </xf>
    <xf numFmtId="0" fontId="5" fillId="0" borderId="38" xfId="0" applyFont="1" applyBorder="1" applyAlignment="1">
      <alignment horizontal="center" vertical="center" textRotation="255"/>
    </xf>
    <xf numFmtId="0" fontId="9" fillId="0" borderId="34" xfId="0" applyFont="1" applyBorder="1" applyAlignment="1">
      <alignment horizontal="left" vertical="center" wrapText="1"/>
    </xf>
    <xf numFmtId="0" fontId="9" fillId="0" borderId="36" xfId="0" applyFont="1" applyBorder="1" applyAlignment="1">
      <alignment horizontal="left" vertical="center" wrapText="1"/>
    </xf>
    <xf numFmtId="0" fontId="9" fillId="0" borderId="41" xfId="0" applyFont="1" applyBorder="1" applyAlignment="1">
      <alignment horizontal="left" vertical="center" wrapText="1"/>
    </xf>
    <xf numFmtId="0" fontId="12" fillId="0" borderId="4" xfId="0" applyFont="1" applyBorder="1" applyAlignment="1">
      <alignment horizontal="left" vertical="center"/>
    </xf>
    <xf numFmtId="0" fontId="12" fillId="0" borderId="26" xfId="0" applyFont="1" applyBorder="1" applyAlignment="1">
      <alignment horizontal="left" vertical="center"/>
    </xf>
    <xf numFmtId="0" fontId="5" fillId="0" borderId="10" xfId="0" applyFont="1" applyBorder="1" applyAlignment="1">
      <alignment horizontal="center" vertical="center" textRotation="255"/>
    </xf>
    <xf numFmtId="0" fontId="5" fillId="0" borderId="3" xfId="0" applyFont="1" applyBorder="1" applyAlignment="1">
      <alignment horizontal="center" vertical="center" textRotation="255"/>
    </xf>
    <xf numFmtId="0" fontId="12" fillId="0" borderId="10"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38" xfId="0" applyFont="1" applyBorder="1" applyAlignment="1">
      <alignment horizontal="center" vertical="center" wrapText="1"/>
    </xf>
    <xf numFmtId="0" fontId="9" fillId="0" borderId="31" xfId="0" applyFont="1" applyBorder="1" applyAlignment="1">
      <alignment horizontal="left" vertical="center" wrapText="1"/>
    </xf>
    <xf numFmtId="0" fontId="9" fillId="0" borderId="25" xfId="0" applyFont="1" applyBorder="1" applyAlignment="1">
      <alignment horizontal="left" vertical="center" wrapText="1"/>
    </xf>
    <xf numFmtId="0" fontId="9" fillId="0" borderId="32" xfId="0" applyFont="1" applyBorder="1" applyAlignment="1">
      <alignment horizontal="left" vertical="center" wrapText="1"/>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12" fillId="0" borderId="4" xfId="0" applyFont="1" applyBorder="1">
      <alignment vertical="center"/>
    </xf>
    <xf numFmtId="0" fontId="12" fillId="0" borderId="4" xfId="0" applyFont="1" applyBorder="1" applyAlignment="1">
      <alignment horizontal="left" vertical="center" wrapText="1"/>
    </xf>
    <xf numFmtId="0" fontId="9" fillId="0" borderId="35" xfId="0" applyFont="1" applyBorder="1" applyAlignment="1">
      <alignment horizontal="left" vertical="center" wrapText="1"/>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5" fillId="0" borderId="8" xfId="0" applyFont="1" applyBorder="1" applyAlignment="1">
      <alignment horizontal="right" vertical="center"/>
    </xf>
    <xf numFmtId="0" fontId="5" fillId="0" borderId="14" xfId="0" applyFont="1" applyBorder="1" applyAlignment="1">
      <alignment horizontal="right" vertical="center"/>
    </xf>
    <xf numFmtId="49" fontId="5" fillId="0" borderId="6"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0" xfId="0" applyNumberFormat="1" applyFont="1" applyAlignment="1">
      <alignment horizontal="center" vertical="center" wrapText="1"/>
    </xf>
    <xf numFmtId="49" fontId="5" fillId="0" borderId="0" xfId="0" applyNumberFormat="1" applyFont="1" applyAlignment="1">
      <alignment horizontal="left" vertical="center" wrapText="1"/>
    </xf>
    <xf numFmtId="0" fontId="5" fillId="0" borderId="5" xfId="0" applyFont="1" applyBorder="1" applyAlignment="1">
      <alignment horizontal="center" vertical="center"/>
    </xf>
    <xf numFmtId="49" fontId="5" fillId="0" borderId="7" xfId="0" applyNumberFormat="1" applyFont="1" applyBorder="1" applyAlignment="1">
      <alignment horizontal="center" vertical="center"/>
    </xf>
    <xf numFmtId="49" fontId="5" fillId="0" borderId="13" xfId="0" applyNumberFormat="1" applyFont="1" applyBorder="1" applyAlignment="1">
      <alignment horizontal="center" vertical="center"/>
    </xf>
    <xf numFmtId="0" fontId="5" fillId="0" borderId="9"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Alignment="1">
      <alignment horizontal="left" vertical="center" shrinkToFit="1"/>
    </xf>
    <xf numFmtId="0" fontId="5" fillId="0" borderId="0" xfId="0" applyFont="1" applyAlignment="1">
      <alignment horizontal="left" vertical="center" wrapText="1"/>
    </xf>
    <xf numFmtId="0" fontId="3" fillId="0" borderId="0" xfId="0" applyFont="1" applyAlignment="1">
      <alignment horizontal="center" vertical="center" wrapText="1"/>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cellXfs>
  <cellStyles count="2">
    <cellStyle name="標準" xfId="0" builtinId="0"/>
    <cellStyle name="標準 2" xfId="1" xr:uid="{018E80AD-84D2-43EB-BF59-723ED69CC9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E4E70-A5E9-40F2-B00A-8B52FE76B67A}">
  <sheetPr>
    <pageSetUpPr fitToPage="1"/>
  </sheetPr>
  <dimension ref="A1:AO60"/>
  <sheetViews>
    <sheetView tabSelected="1" zoomScaleNormal="100" workbookViewId="0">
      <selection activeCell="B1" sqref="B1:AC1"/>
    </sheetView>
  </sheetViews>
  <sheetFormatPr defaultColWidth="3.125" defaultRowHeight="17.100000000000001" customHeight="1" x14ac:dyDescent="0.4"/>
  <cols>
    <col min="1" max="1" width="1" style="1" customWidth="1"/>
    <col min="2" max="8" width="3.125" style="3"/>
    <col min="9" max="9" width="3.125" style="3" customWidth="1"/>
    <col min="10" max="10" width="3.125" style="3"/>
    <col min="11" max="11" width="3.125" style="3" customWidth="1"/>
    <col min="12" max="20" width="3.125" style="3"/>
    <col min="21" max="21" width="3.125" style="3" customWidth="1"/>
    <col min="22" max="22" width="3.125" style="3"/>
    <col min="23" max="23" width="3.125" style="3" customWidth="1"/>
    <col min="24" max="24" width="3.5" style="3" bestFit="1" customWidth="1"/>
    <col min="25" max="28" width="3.125" style="3"/>
    <col min="29" max="29" width="3.125" style="3" customWidth="1"/>
    <col min="30" max="30" width="1" style="1" customWidth="1"/>
    <col min="31" max="33" width="3.125" style="1" customWidth="1"/>
    <col min="34" max="34" width="3.125" style="1" hidden="1" customWidth="1"/>
    <col min="35" max="41" width="0" style="1" hidden="1" customWidth="1"/>
    <col min="42" max="256" width="3.125" style="1"/>
    <col min="257" max="257" width="1" style="1" customWidth="1"/>
    <col min="258" max="279" width="3.125" style="1"/>
    <col min="280" max="280" width="3.5" style="1" bestFit="1" customWidth="1"/>
    <col min="281" max="285" width="3.125" style="1"/>
    <col min="286" max="286" width="1" style="1" customWidth="1"/>
    <col min="287" max="512" width="3.125" style="1"/>
    <col min="513" max="513" width="1" style="1" customWidth="1"/>
    <col min="514" max="535" width="3.125" style="1"/>
    <col min="536" max="536" width="3.5" style="1" bestFit="1" customWidth="1"/>
    <col min="537" max="541" width="3.125" style="1"/>
    <col min="542" max="542" width="1" style="1" customWidth="1"/>
    <col min="543" max="768" width="3.125" style="1"/>
    <col min="769" max="769" width="1" style="1" customWidth="1"/>
    <col min="770" max="791" width="3.125" style="1"/>
    <col min="792" max="792" width="3.5" style="1" bestFit="1" customWidth="1"/>
    <col min="793" max="797" width="3.125" style="1"/>
    <col min="798" max="798" width="1" style="1" customWidth="1"/>
    <col min="799" max="1024" width="3.125" style="1"/>
    <col min="1025" max="1025" width="1" style="1" customWidth="1"/>
    <col min="1026" max="1047" width="3.125" style="1"/>
    <col min="1048" max="1048" width="3.5" style="1" bestFit="1" customWidth="1"/>
    <col min="1049" max="1053" width="3.125" style="1"/>
    <col min="1054" max="1054" width="1" style="1" customWidth="1"/>
    <col min="1055" max="1280" width="3.125" style="1"/>
    <col min="1281" max="1281" width="1" style="1" customWidth="1"/>
    <col min="1282" max="1303" width="3.125" style="1"/>
    <col min="1304" max="1304" width="3.5" style="1" bestFit="1" customWidth="1"/>
    <col min="1305" max="1309" width="3.125" style="1"/>
    <col min="1310" max="1310" width="1" style="1" customWidth="1"/>
    <col min="1311" max="1536" width="3.125" style="1"/>
    <col min="1537" max="1537" width="1" style="1" customWidth="1"/>
    <col min="1538" max="1559" width="3.125" style="1"/>
    <col min="1560" max="1560" width="3.5" style="1" bestFit="1" customWidth="1"/>
    <col min="1561" max="1565" width="3.125" style="1"/>
    <col min="1566" max="1566" width="1" style="1" customWidth="1"/>
    <col min="1567" max="1792" width="3.125" style="1"/>
    <col min="1793" max="1793" width="1" style="1" customWidth="1"/>
    <col min="1794" max="1815" width="3.125" style="1"/>
    <col min="1816" max="1816" width="3.5" style="1" bestFit="1" customWidth="1"/>
    <col min="1817" max="1821" width="3.125" style="1"/>
    <col min="1822" max="1822" width="1" style="1" customWidth="1"/>
    <col min="1823" max="2048" width="3.125" style="1"/>
    <col min="2049" max="2049" width="1" style="1" customWidth="1"/>
    <col min="2050" max="2071" width="3.125" style="1"/>
    <col min="2072" max="2072" width="3.5" style="1" bestFit="1" customWidth="1"/>
    <col min="2073" max="2077" width="3.125" style="1"/>
    <col min="2078" max="2078" width="1" style="1" customWidth="1"/>
    <col min="2079" max="2304" width="3.125" style="1"/>
    <col min="2305" max="2305" width="1" style="1" customWidth="1"/>
    <col min="2306" max="2327" width="3.125" style="1"/>
    <col min="2328" max="2328" width="3.5" style="1" bestFit="1" customWidth="1"/>
    <col min="2329" max="2333" width="3.125" style="1"/>
    <col min="2334" max="2334" width="1" style="1" customWidth="1"/>
    <col min="2335" max="2560" width="3.125" style="1"/>
    <col min="2561" max="2561" width="1" style="1" customWidth="1"/>
    <col min="2562" max="2583" width="3.125" style="1"/>
    <col min="2584" max="2584" width="3.5" style="1" bestFit="1" customWidth="1"/>
    <col min="2585" max="2589" width="3.125" style="1"/>
    <col min="2590" max="2590" width="1" style="1" customWidth="1"/>
    <col min="2591" max="2816" width="3.125" style="1"/>
    <col min="2817" max="2817" width="1" style="1" customWidth="1"/>
    <col min="2818" max="2839" width="3.125" style="1"/>
    <col min="2840" max="2840" width="3.5" style="1" bestFit="1" customWidth="1"/>
    <col min="2841" max="2845" width="3.125" style="1"/>
    <col min="2846" max="2846" width="1" style="1" customWidth="1"/>
    <col min="2847" max="3072" width="3.125" style="1"/>
    <col min="3073" max="3073" width="1" style="1" customWidth="1"/>
    <col min="3074" max="3095" width="3.125" style="1"/>
    <col min="3096" max="3096" width="3.5" style="1" bestFit="1" customWidth="1"/>
    <col min="3097" max="3101" width="3.125" style="1"/>
    <col min="3102" max="3102" width="1" style="1" customWidth="1"/>
    <col min="3103" max="3328" width="3.125" style="1"/>
    <col min="3329" max="3329" width="1" style="1" customWidth="1"/>
    <col min="3330" max="3351" width="3.125" style="1"/>
    <col min="3352" max="3352" width="3.5" style="1" bestFit="1" customWidth="1"/>
    <col min="3353" max="3357" width="3.125" style="1"/>
    <col min="3358" max="3358" width="1" style="1" customWidth="1"/>
    <col min="3359" max="3584" width="3.125" style="1"/>
    <col min="3585" max="3585" width="1" style="1" customWidth="1"/>
    <col min="3586" max="3607" width="3.125" style="1"/>
    <col min="3608" max="3608" width="3.5" style="1" bestFit="1" customWidth="1"/>
    <col min="3609" max="3613" width="3.125" style="1"/>
    <col min="3614" max="3614" width="1" style="1" customWidth="1"/>
    <col min="3615" max="3840" width="3.125" style="1"/>
    <col min="3841" max="3841" width="1" style="1" customWidth="1"/>
    <col min="3842" max="3863" width="3.125" style="1"/>
    <col min="3864" max="3864" width="3.5" style="1" bestFit="1" customWidth="1"/>
    <col min="3865" max="3869" width="3.125" style="1"/>
    <col min="3870" max="3870" width="1" style="1" customWidth="1"/>
    <col min="3871" max="4096" width="3.125" style="1"/>
    <col min="4097" max="4097" width="1" style="1" customWidth="1"/>
    <col min="4098" max="4119" width="3.125" style="1"/>
    <col min="4120" max="4120" width="3.5" style="1" bestFit="1" customWidth="1"/>
    <col min="4121" max="4125" width="3.125" style="1"/>
    <col min="4126" max="4126" width="1" style="1" customWidth="1"/>
    <col min="4127" max="4352" width="3.125" style="1"/>
    <col min="4353" max="4353" width="1" style="1" customWidth="1"/>
    <col min="4354" max="4375" width="3.125" style="1"/>
    <col min="4376" max="4376" width="3.5" style="1" bestFit="1" customWidth="1"/>
    <col min="4377" max="4381" width="3.125" style="1"/>
    <col min="4382" max="4382" width="1" style="1" customWidth="1"/>
    <col min="4383" max="4608" width="3.125" style="1"/>
    <col min="4609" max="4609" width="1" style="1" customWidth="1"/>
    <col min="4610" max="4631" width="3.125" style="1"/>
    <col min="4632" max="4632" width="3.5" style="1" bestFit="1" customWidth="1"/>
    <col min="4633" max="4637" width="3.125" style="1"/>
    <col min="4638" max="4638" width="1" style="1" customWidth="1"/>
    <col min="4639" max="4864" width="3.125" style="1"/>
    <col min="4865" max="4865" width="1" style="1" customWidth="1"/>
    <col min="4866" max="4887" width="3.125" style="1"/>
    <col min="4888" max="4888" width="3.5" style="1" bestFit="1" customWidth="1"/>
    <col min="4889" max="4893" width="3.125" style="1"/>
    <col min="4894" max="4894" width="1" style="1" customWidth="1"/>
    <col min="4895" max="5120" width="3.125" style="1"/>
    <col min="5121" max="5121" width="1" style="1" customWidth="1"/>
    <col min="5122" max="5143" width="3.125" style="1"/>
    <col min="5144" max="5144" width="3.5" style="1" bestFit="1" customWidth="1"/>
    <col min="5145" max="5149" width="3.125" style="1"/>
    <col min="5150" max="5150" width="1" style="1" customWidth="1"/>
    <col min="5151" max="5376" width="3.125" style="1"/>
    <col min="5377" max="5377" width="1" style="1" customWidth="1"/>
    <col min="5378" max="5399" width="3.125" style="1"/>
    <col min="5400" max="5400" width="3.5" style="1" bestFit="1" customWidth="1"/>
    <col min="5401" max="5405" width="3.125" style="1"/>
    <col min="5406" max="5406" width="1" style="1" customWidth="1"/>
    <col min="5407" max="5632" width="3.125" style="1"/>
    <col min="5633" max="5633" width="1" style="1" customWidth="1"/>
    <col min="5634" max="5655" width="3.125" style="1"/>
    <col min="5656" max="5656" width="3.5" style="1" bestFit="1" customWidth="1"/>
    <col min="5657" max="5661" width="3.125" style="1"/>
    <col min="5662" max="5662" width="1" style="1" customWidth="1"/>
    <col min="5663" max="5888" width="3.125" style="1"/>
    <col min="5889" max="5889" width="1" style="1" customWidth="1"/>
    <col min="5890" max="5911" width="3.125" style="1"/>
    <col min="5912" max="5912" width="3.5" style="1" bestFit="1" customWidth="1"/>
    <col min="5913" max="5917" width="3.125" style="1"/>
    <col min="5918" max="5918" width="1" style="1" customWidth="1"/>
    <col min="5919" max="6144" width="3.125" style="1"/>
    <col min="6145" max="6145" width="1" style="1" customWidth="1"/>
    <col min="6146" max="6167" width="3.125" style="1"/>
    <col min="6168" max="6168" width="3.5" style="1" bestFit="1" customWidth="1"/>
    <col min="6169" max="6173" width="3.125" style="1"/>
    <col min="6174" max="6174" width="1" style="1" customWidth="1"/>
    <col min="6175" max="6400" width="3.125" style="1"/>
    <col min="6401" max="6401" width="1" style="1" customWidth="1"/>
    <col min="6402" max="6423" width="3.125" style="1"/>
    <col min="6424" max="6424" width="3.5" style="1" bestFit="1" customWidth="1"/>
    <col min="6425" max="6429" width="3.125" style="1"/>
    <col min="6430" max="6430" width="1" style="1" customWidth="1"/>
    <col min="6431" max="6656" width="3.125" style="1"/>
    <col min="6657" max="6657" width="1" style="1" customWidth="1"/>
    <col min="6658" max="6679" width="3.125" style="1"/>
    <col min="6680" max="6680" width="3.5" style="1" bestFit="1" customWidth="1"/>
    <col min="6681" max="6685" width="3.125" style="1"/>
    <col min="6686" max="6686" width="1" style="1" customWidth="1"/>
    <col min="6687" max="6912" width="3.125" style="1"/>
    <col min="6913" max="6913" width="1" style="1" customWidth="1"/>
    <col min="6914" max="6935" width="3.125" style="1"/>
    <col min="6936" max="6936" width="3.5" style="1" bestFit="1" customWidth="1"/>
    <col min="6937" max="6941" width="3.125" style="1"/>
    <col min="6942" max="6942" width="1" style="1" customWidth="1"/>
    <col min="6943" max="7168" width="3.125" style="1"/>
    <col min="7169" max="7169" width="1" style="1" customWidth="1"/>
    <col min="7170" max="7191" width="3.125" style="1"/>
    <col min="7192" max="7192" width="3.5" style="1" bestFit="1" customWidth="1"/>
    <col min="7193" max="7197" width="3.125" style="1"/>
    <col min="7198" max="7198" width="1" style="1" customWidth="1"/>
    <col min="7199" max="7424" width="3.125" style="1"/>
    <col min="7425" max="7425" width="1" style="1" customWidth="1"/>
    <col min="7426" max="7447" width="3.125" style="1"/>
    <col min="7448" max="7448" width="3.5" style="1" bestFit="1" customWidth="1"/>
    <col min="7449" max="7453" width="3.125" style="1"/>
    <col min="7454" max="7454" width="1" style="1" customWidth="1"/>
    <col min="7455" max="7680" width="3.125" style="1"/>
    <col min="7681" max="7681" width="1" style="1" customWidth="1"/>
    <col min="7682" max="7703" width="3.125" style="1"/>
    <col min="7704" max="7704" width="3.5" style="1" bestFit="1" customWidth="1"/>
    <col min="7705" max="7709" width="3.125" style="1"/>
    <col min="7710" max="7710" width="1" style="1" customWidth="1"/>
    <col min="7711" max="7936" width="3.125" style="1"/>
    <col min="7937" max="7937" width="1" style="1" customWidth="1"/>
    <col min="7938" max="7959" width="3.125" style="1"/>
    <col min="7960" max="7960" width="3.5" style="1" bestFit="1" customWidth="1"/>
    <col min="7961" max="7965" width="3.125" style="1"/>
    <col min="7966" max="7966" width="1" style="1" customWidth="1"/>
    <col min="7967" max="8192" width="3.125" style="1"/>
    <col min="8193" max="8193" width="1" style="1" customWidth="1"/>
    <col min="8194" max="8215" width="3.125" style="1"/>
    <col min="8216" max="8216" width="3.5" style="1" bestFit="1" customWidth="1"/>
    <col min="8217" max="8221" width="3.125" style="1"/>
    <col min="8222" max="8222" width="1" style="1" customWidth="1"/>
    <col min="8223" max="8448" width="3.125" style="1"/>
    <col min="8449" max="8449" width="1" style="1" customWidth="1"/>
    <col min="8450" max="8471" width="3.125" style="1"/>
    <col min="8472" max="8472" width="3.5" style="1" bestFit="1" customWidth="1"/>
    <col min="8473" max="8477" width="3.125" style="1"/>
    <col min="8478" max="8478" width="1" style="1" customWidth="1"/>
    <col min="8479" max="8704" width="3.125" style="1"/>
    <col min="8705" max="8705" width="1" style="1" customWidth="1"/>
    <col min="8706" max="8727" width="3.125" style="1"/>
    <col min="8728" max="8728" width="3.5" style="1" bestFit="1" customWidth="1"/>
    <col min="8729" max="8733" width="3.125" style="1"/>
    <col min="8734" max="8734" width="1" style="1" customWidth="1"/>
    <col min="8735" max="8960" width="3.125" style="1"/>
    <col min="8961" max="8961" width="1" style="1" customWidth="1"/>
    <col min="8962" max="8983" width="3.125" style="1"/>
    <col min="8984" max="8984" width="3.5" style="1" bestFit="1" customWidth="1"/>
    <col min="8985" max="8989" width="3.125" style="1"/>
    <col min="8990" max="8990" width="1" style="1" customWidth="1"/>
    <col min="8991" max="9216" width="3.125" style="1"/>
    <col min="9217" max="9217" width="1" style="1" customWidth="1"/>
    <col min="9218" max="9239" width="3.125" style="1"/>
    <col min="9240" max="9240" width="3.5" style="1" bestFit="1" customWidth="1"/>
    <col min="9241" max="9245" width="3.125" style="1"/>
    <col min="9246" max="9246" width="1" style="1" customWidth="1"/>
    <col min="9247" max="9472" width="3.125" style="1"/>
    <col min="9473" max="9473" width="1" style="1" customWidth="1"/>
    <col min="9474" max="9495" width="3.125" style="1"/>
    <col min="9496" max="9496" width="3.5" style="1" bestFit="1" customWidth="1"/>
    <col min="9497" max="9501" width="3.125" style="1"/>
    <col min="9502" max="9502" width="1" style="1" customWidth="1"/>
    <col min="9503" max="9728" width="3.125" style="1"/>
    <col min="9729" max="9729" width="1" style="1" customWidth="1"/>
    <col min="9730" max="9751" width="3.125" style="1"/>
    <col min="9752" max="9752" width="3.5" style="1" bestFit="1" customWidth="1"/>
    <col min="9753" max="9757" width="3.125" style="1"/>
    <col min="9758" max="9758" width="1" style="1" customWidth="1"/>
    <col min="9759" max="9984" width="3.125" style="1"/>
    <col min="9985" max="9985" width="1" style="1" customWidth="1"/>
    <col min="9986" max="10007" width="3.125" style="1"/>
    <col min="10008" max="10008" width="3.5" style="1" bestFit="1" customWidth="1"/>
    <col min="10009" max="10013" width="3.125" style="1"/>
    <col min="10014" max="10014" width="1" style="1" customWidth="1"/>
    <col min="10015" max="10240" width="3.125" style="1"/>
    <col min="10241" max="10241" width="1" style="1" customWidth="1"/>
    <col min="10242" max="10263" width="3.125" style="1"/>
    <col min="10264" max="10264" width="3.5" style="1" bestFit="1" customWidth="1"/>
    <col min="10265" max="10269" width="3.125" style="1"/>
    <col min="10270" max="10270" width="1" style="1" customWidth="1"/>
    <col min="10271" max="10496" width="3.125" style="1"/>
    <col min="10497" max="10497" width="1" style="1" customWidth="1"/>
    <col min="10498" max="10519" width="3.125" style="1"/>
    <col min="10520" max="10520" width="3.5" style="1" bestFit="1" customWidth="1"/>
    <col min="10521" max="10525" width="3.125" style="1"/>
    <col min="10526" max="10526" width="1" style="1" customWidth="1"/>
    <col min="10527" max="10752" width="3.125" style="1"/>
    <col min="10753" max="10753" width="1" style="1" customWidth="1"/>
    <col min="10754" max="10775" width="3.125" style="1"/>
    <col min="10776" max="10776" width="3.5" style="1" bestFit="1" customWidth="1"/>
    <col min="10777" max="10781" width="3.125" style="1"/>
    <col min="10782" max="10782" width="1" style="1" customWidth="1"/>
    <col min="10783" max="11008" width="3.125" style="1"/>
    <col min="11009" max="11009" width="1" style="1" customWidth="1"/>
    <col min="11010" max="11031" width="3.125" style="1"/>
    <col min="11032" max="11032" width="3.5" style="1" bestFit="1" customWidth="1"/>
    <col min="11033" max="11037" width="3.125" style="1"/>
    <col min="11038" max="11038" width="1" style="1" customWidth="1"/>
    <col min="11039" max="11264" width="3.125" style="1"/>
    <col min="11265" max="11265" width="1" style="1" customWidth="1"/>
    <col min="11266" max="11287" width="3.125" style="1"/>
    <col min="11288" max="11288" width="3.5" style="1" bestFit="1" customWidth="1"/>
    <col min="11289" max="11293" width="3.125" style="1"/>
    <col min="11294" max="11294" width="1" style="1" customWidth="1"/>
    <col min="11295" max="11520" width="3.125" style="1"/>
    <col min="11521" max="11521" width="1" style="1" customWidth="1"/>
    <col min="11522" max="11543" width="3.125" style="1"/>
    <col min="11544" max="11544" width="3.5" style="1" bestFit="1" customWidth="1"/>
    <col min="11545" max="11549" width="3.125" style="1"/>
    <col min="11550" max="11550" width="1" style="1" customWidth="1"/>
    <col min="11551" max="11776" width="3.125" style="1"/>
    <col min="11777" max="11777" width="1" style="1" customWidth="1"/>
    <col min="11778" max="11799" width="3.125" style="1"/>
    <col min="11800" max="11800" width="3.5" style="1" bestFit="1" customWidth="1"/>
    <col min="11801" max="11805" width="3.125" style="1"/>
    <col min="11806" max="11806" width="1" style="1" customWidth="1"/>
    <col min="11807" max="12032" width="3.125" style="1"/>
    <col min="12033" max="12033" width="1" style="1" customWidth="1"/>
    <col min="12034" max="12055" width="3.125" style="1"/>
    <col min="12056" max="12056" width="3.5" style="1" bestFit="1" customWidth="1"/>
    <col min="12057" max="12061" width="3.125" style="1"/>
    <col min="12062" max="12062" width="1" style="1" customWidth="1"/>
    <col min="12063" max="12288" width="3.125" style="1"/>
    <col min="12289" max="12289" width="1" style="1" customWidth="1"/>
    <col min="12290" max="12311" width="3.125" style="1"/>
    <col min="12312" max="12312" width="3.5" style="1" bestFit="1" customWidth="1"/>
    <col min="12313" max="12317" width="3.125" style="1"/>
    <col min="12318" max="12318" width="1" style="1" customWidth="1"/>
    <col min="12319" max="12544" width="3.125" style="1"/>
    <col min="12545" max="12545" width="1" style="1" customWidth="1"/>
    <col min="12546" max="12567" width="3.125" style="1"/>
    <col min="12568" max="12568" width="3.5" style="1" bestFit="1" customWidth="1"/>
    <col min="12569" max="12573" width="3.125" style="1"/>
    <col min="12574" max="12574" width="1" style="1" customWidth="1"/>
    <col min="12575" max="12800" width="3.125" style="1"/>
    <col min="12801" max="12801" width="1" style="1" customWidth="1"/>
    <col min="12802" max="12823" width="3.125" style="1"/>
    <col min="12824" max="12824" width="3.5" style="1" bestFit="1" customWidth="1"/>
    <col min="12825" max="12829" width="3.125" style="1"/>
    <col min="12830" max="12830" width="1" style="1" customWidth="1"/>
    <col min="12831" max="13056" width="3.125" style="1"/>
    <col min="13057" max="13057" width="1" style="1" customWidth="1"/>
    <col min="13058" max="13079" width="3.125" style="1"/>
    <col min="13080" max="13080" width="3.5" style="1" bestFit="1" customWidth="1"/>
    <col min="13081" max="13085" width="3.125" style="1"/>
    <col min="13086" max="13086" width="1" style="1" customWidth="1"/>
    <col min="13087" max="13312" width="3.125" style="1"/>
    <col min="13313" max="13313" width="1" style="1" customWidth="1"/>
    <col min="13314" max="13335" width="3.125" style="1"/>
    <col min="13336" max="13336" width="3.5" style="1" bestFit="1" customWidth="1"/>
    <col min="13337" max="13341" width="3.125" style="1"/>
    <col min="13342" max="13342" width="1" style="1" customWidth="1"/>
    <col min="13343" max="13568" width="3.125" style="1"/>
    <col min="13569" max="13569" width="1" style="1" customWidth="1"/>
    <col min="13570" max="13591" width="3.125" style="1"/>
    <col min="13592" max="13592" width="3.5" style="1" bestFit="1" customWidth="1"/>
    <col min="13593" max="13597" width="3.125" style="1"/>
    <col min="13598" max="13598" width="1" style="1" customWidth="1"/>
    <col min="13599" max="13824" width="3.125" style="1"/>
    <col min="13825" max="13825" width="1" style="1" customWidth="1"/>
    <col min="13826" max="13847" width="3.125" style="1"/>
    <col min="13848" max="13848" width="3.5" style="1" bestFit="1" customWidth="1"/>
    <col min="13849" max="13853" width="3.125" style="1"/>
    <col min="13854" max="13854" width="1" style="1" customWidth="1"/>
    <col min="13855" max="14080" width="3.125" style="1"/>
    <col min="14081" max="14081" width="1" style="1" customWidth="1"/>
    <col min="14082" max="14103" width="3.125" style="1"/>
    <col min="14104" max="14104" width="3.5" style="1" bestFit="1" customWidth="1"/>
    <col min="14105" max="14109" width="3.125" style="1"/>
    <col min="14110" max="14110" width="1" style="1" customWidth="1"/>
    <col min="14111" max="14336" width="3.125" style="1"/>
    <col min="14337" max="14337" width="1" style="1" customWidth="1"/>
    <col min="14338" max="14359" width="3.125" style="1"/>
    <col min="14360" max="14360" width="3.5" style="1" bestFit="1" customWidth="1"/>
    <col min="14361" max="14365" width="3.125" style="1"/>
    <col min="14366" max="14366" width="1" style="1" customWidth="1"/>
    <col min="14367" max="14592" width="3.125" style="1"/>
    <col min="14593" max="14593" width="1" style="1" customWidth="1"/>
    <col min="14594" max="14615" width="3.125" style="1"/>
    <col min="14616" max="14616" width="3.5" style="1" bestFit="1" customWidth="1"/>
    <col min="14617" max="14621" width="3.125" style="1"/>
    <col min="14622" max="14622" width="1" style="1" customWidth="1"/>
    <col min="14623" max="14848" width="3.125" style="1"/>
    <col min="14849" max="14849" width="1" style="1" customWidth="1"/>
    <col min="14850" max="14871" width="3.125" style="1"/>
    <col min="14872" max="14872" width="3.5" style="1" bestFit="1" customWidth="1"/>
    <col min="14873" max="14877" width="3.125" style="1"/>
    <col min="14878" max="14878" width="1" style="1" customWidth="1"/>
    <col min="14879" max="15104" width="3.125" style="1"/>
    <col min="15105" max="15105" width="1" style="1" customWidth="1"/>
    <col min="15106" max="15127" width="3.125" style="1"/>
    <col min="15128" max="15128" width="3.5" style="1" bestFit="1" customWidth="1"/>
    <col min="15129" max="15133" width="3.125" style="1"/>
    <col min="15134" max="15134" width="1" style="1" customWidth="1"/>
    <col min="15135" max="15360" width="3.125" style="1"/>
    <col min="15361" max="15361" width="1" style="1" customWidth="1"/>
    <col min="15362" max="15383" width="3.125" style="1"/>
    <col min="15384" max="15384" width="3.5" style="1" bestFit="1" customWidth="1"/>
    <col min="15385" max="15389" width="3.125" style="1"/>
    <col min="15390" max="15390" width="1" style="1" customWidth="1"/>
    <col min="15391" max="15616" width="3.125" style="1"/>
    <col min="15617" max="15617" width="1" style="1" customWidth="1"/>
    <col min="15618" max="15639" width="3.125" style="1"/>
    <col min="15640" max="15640" width="3.5" style="1" bestFit="1" customWidth="1"/>
    <col min="15641" max="15645" width="3.125" style="1"/>
    <col min="15646" max="15646" width="1" style="1" customWidth="1"/>
    <col min="15647" max="15872" width="3.125" style="1"/>
    <col min="15873" max="15873" width="1" style="1" customWidth="1"/>
    <col min="15874" max="15895" width="3.125" style="1"/>
    <col min="15896" max="15896" width="3.5" style="1" bestFit="1" customWidth="1"/>
    <col min="15897" max="15901" width="3.125" style="1"/>
    <col min="15902" max="15902" width="1" style="1" customWidth="1"/>
    <col min="15903" max="16128" width="3.125" style="1"/>
    <col min="16129" max="16129" width="1" style="1" customWidth="1"/>
    <col min="16130" max="16151" width="3.125" style="1"/>
    <col min="16152" max="16152" width="3.5" style="1" bestFit="1" customWidth="1"/>
    <col min="16153" max="16157" width="3.125" style="1"/>
    <col min="16158" max="16158" width="1" style="1" customWidth="1"/>
    <col min="16159" max="16384" width="3.125" style="1"/>
  </cols>
  <sheetData>
    <row r="1" spans="2:41" ht="18.75" x14ac:dyDescent="0.4">
      <c r="B1" s="206" t="s">
        <v>0</v>
      </c>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H1" s="207" t="s">
        <v>1</v>
      </c>
      <c r="AI1" s="208"/>
    </row>
    <row r="2" spans="2:41" ht="17.25" customHeight="1" x14ac:dyDescent="0.4">
      <c r="V2" s="209" t="s">
        <v>2</v>
      </c>
      <c r="W2" s="209"/>
      <c r="X2" s="5"/>
      <c r="Y2" s="3" t="s">
        <v>3</v>
      </c>
      <c r="Z2" s="5"/>
      <c r="AA2" s="3" t="s">
        <v>4</v>
      </c>
      <c r="AB2" s="5"/>
      <c r="AC2" s="3" t="s">
        <v>5</v>
      </c>
      <c r="AH2" s="6" t="s">
        <v>6</v>
      </c>
      <c r="AI2" s="7"/>
    </row>
    <row r="3" spans="2:41" ht="13.5" x14ac:dyDescent="0.4">
      <c r="AH3" s="6" t="s">
        <v>7</v>
      </c>
      <c r="AI3" s="7"/>
    </row>
    <row r="4" spans="2:41" ht="17.25" customHeight="1" x14ac:dyDescent="0.4">
      <c r="B4" s="8" t="s">
        <v>8</v>
      </c>
    </row>
    <row r="5" spans="2:41" ht="14.25" x14ac:dyDescent="0.4">
      <c r="B5" s="1"/>
      <c r="C5" s="8"/>
      <c r="D5" s="8"/>
      <c r="E5" s="8"/>
      <c r="F5" s="8"/>
      <c r="G5" s="8"/>
      <c r="H5" s="8"/>
      <c r="I5" s="8"/>
      <c r="J5" s="8"/>
      <c r="K5" s="8"/>
      <c r="L5" s="8"/>
      <c r="N5" s="210" t="s">
        <v>9</v>
      </c>
      <c r="O5" s="210"/>
      <c r="P5" s="210"/>
      <c r="Q5" s="210"/>
      <c r="R5" s="205"/>
      <c r="S5" s="205"/>
      <c r="T5" s="205"/>
      <c r="U5" s="205"/>
      <c r="V5" s="205"/>
      <c r="W5" s="205"/>
      <c r="X5" s="205"/>
      <c r="Y5" s="205"/>
      <c r="Z5" s="205"/>
      <c r="AA5" s="205"/>
      <c r="AB5" s="205"/>
      <c r="AC5" s="205"/>
      <c r="AD5" s="11"/>
      <c r="AE5" s="11"/>
    </row>
    <row r="6" spans="2:41" ht="22.5" customHeight="1" x14ac:dyDescent="0.4">
      <c r="N6" s="210"/>
      <c r="O6" s="210"/>
      <c r="P6" s="210"/>
      <c r="Q6" s="210"/>
      <c r="R6" s="205"/>
      <c r="S6" s="205"/>
      <c r="T6" s="205"/>
      <c r="U6" s="205"/>
      <c r="V6" s="205"/>
      <c r="W6" s="205"/>
      <c r="X6" s="205"/>
      <c r="Y6" s="205"/>
      <c r="Z6" s="205"/>
      <c r="AA6" s="205"/>
      <c r="AB6" s="205"/>
      <c r="AC6" s="205"/>
      <c r="AD6" s="11"/>
      <c r="AE6" s="11"/>
    </row>
    <row r="7" spans="2:41" ht="10.5" customHeight="1" x14ac:dyDescent="0.4">
      <c r="S7" s="9"/>
      <c r="T7" s="9"/>
      <c r="U7" s="9"/>
      <c r="V7" s="9"/>
      <c r="W7" s="9"/>
      <c r="X7" s="9"/>
      <c r="Y7" s="9"/>
      <c r="Z7" s="9"/>
      <c r="AA7" s="9"/>
      <c r="AB7" s="12"/>
      <c r="AC7" s="12"/>
    </row>
    <row r="8" spans="2:41" ht="13.5" customHeight="1" x14ac:dyDescent="0.4">
      <c r="N8" s="204" t="s">
        <v>10</v>
      </c>
      <c r="O8" s="204"/>
      <c r="P8" s="204"/>
      <c r="Q8" s="204"/>
      <c r="R8" s="205"/>
      <c r="S8" s="205"/>
      <c r="T8" s="205"/>
      <c r="U8" s="205"/>
      <c r="V8" s="205"/>
      <c r="W8" s="205"/>
      <c r="X8" s="205"/>
      <c r="Y8" s="205"/>
      <c r="Z8" s="205"/>
      <c r="AA8" s="205"/>
      <c r="AB8" s="205"/>
      <c r="AC8" s="205"/>
      <c r="AD8" s="11"/>
      <c r="AE8" s="11"/>
    </row>
    <row r="9" spans="2:41" ht="13.5" x14ac:dyDescent="0.4">
      <c r="N9" s="204"/>
      <c r="O9" s="204"/>
      <c r="P9" s="204"/>
      <c r="Q9" s="204"/>
      <c r="R9" s="205"/>
      <c r="S9" s="205"/>
      <c r="T9" s="205"/>
      <c r="U9" s="205"/>
      <c r="V9" s="205"/>
      <c r="W9" s="205"/>
      <c r="X9" s="205"/>
      <c r="Y9" s="205"/>
      <c r="Z9" s="205"/>
      <c r="AA9" s="205"/>
      <c r="AB9" s="205"/>
      <c r="AC9" s="205"/>
      <c r="AD9" s="11"/>
      <c r="AE9" s="11"/>
    </row>
    <row r="10" spans="2:41" ht="13.5" x14ac:dyDescent="0.4">
      <c r="N10" s="204"/>
      <c r="O10" s="204"/>
      <c r="P10" s="204"/>
      <c r="Q10" s="204"/>
      <c r="R10" s="205"/>
      <c r="S10" s="205"/>
      <c r="T10" s="205"/>
      <c r="U10" s="205"/>
      <c r="V10" s="205"/>
      <c r="W10" s="205"/>
      <c r="X10" s="205"/>
      <c r="Y10" s="205"/>
      <c r="Z10" s="205"/>
      <c r="AA10" s="205"/>
      <c r="AB10" s="205"/>
      <c r="AC10" s="205"/>
      <c r="AD10" s="11"/>
      <c r="AE10" s="11"/>
    </row>
    <row r="11" spans="2:41" ht="13.5" customHeight="1" x14ac:dyDescent="0.4">
      <c r="N11" s="13"/>
      <c r="O11" s="13"/>
      <c r="P11" s="13"/>
      <c r="Q11" s="13"/>
      <c r="R11" s="9" t="s">
        <v>11</v>
      </c>
      <c r="S11" s="10"/>
      <c r="T11" s="10" t="s">
        <v>12</v>
      </c>
      <c r="U11" s="197"/>
      <c r="V11" s="197"/>
      <c r="W11" s="10" t="s">
        <v>13</v>
      </c>
      <c r="X11" s="198"/>
      <c r="Y11" s="198"/>
      <c r="Z11" s="198"/>
      <c r="AA11" s="198"/>
      <c r="AB11" s="198"/>
      <c r="AC11" s="198"/>
      <c r="AD11" s="11"/>
      <c r="AE11" s="11"/>
    </row>
    <row r="12" spans="2:41" ht="14.25" thickBot="1" x14ac:dyDescent="0.45">
      <c r="AB12" s="9"/>
      <c r="AC12" s="9"/>
      <c r="AD12" s="14"/>
      <c r="AE12" s="14"/>
      <c r="AF12" s="15"/>
      <c r="AG12" s="15"/>
      <c r="AH12" s="2" t="s">
        <v>1</v>
      </c>
      <c r="AI12" s="16"/>
      <c r="AK12" s="17"/>
      <c r="AL12" s="18" t="s">
        <v>14</v>
      </c>
      <c r="AM12" s="19"/>
      <c r="AN12" s="19"/>
      <c r="AO12" s="20"/>
    </row>
    <row r="13" spans="2:41" ht="12" customHeight="1" x14ac:dyDescent="0.4">
      <c r="B13" s="199" t="s">
        <v>15</v>
      </c>
      <c r="C13" s="190"/>
      <c r="D13" s="190"/>
      <c r="E13" s="190"/>
      <c r="F13" s="191"/>
      <c r="G13" s="189" t="s">
        <v>2</v>
      </c>
      <c r="H13" s="190"/>
      <c r="I13" s="195"/>
      <c r="J13" s="195" t="s">
        <v>3</v>
      </c>
      <c r="K13" s="195"/>
      <c r="L13" s="195" t="s">
        <v>16</v>
      </c>
      <c r="M13" s="195"/>
      <c r="N13" s="200" t="s">
        <v>5</v>
      </c>
      <c r="O13" s="189" t="s">
        <v>17</v>
      </c>
      <c r="P13" s="190"/>
      <c r="Q13" s="190"/>
      <c r="R13" s="191"/>
      <c r="S13" s="193" t="s">
        <v>18</v>
      </c>
      <c r="T13" s="190" t="s">
        <v>19</v>
      </c>
      <c r="U13" s="190"/>
      <c r="V13" s="195" t="s">
        <v>20</v>
      </c>
      <c r="W13" s="195"/>
      <c r="X13" s="195"/>
      <c r="Y13" s="195"/>
      <c r="Z13" s="195" t="s">
        <v>21</v>
      </c>
      <c r="AA13" s="195"/>
      <c r="AB13" s="195"/>
      <c r="AC13" s="202" t="s">
        <v>22</v>
      </c>
      <c r="AD13" s="10"/>
      <c r="AE13" s="10"/>
      <c r="AF13" s="15"/>
      <c r="AG13" s="15"/>
      <c r="AH13" s="21" t="s">
        <v>23</v>
      </c>
      <c r="AI13" s="22"/>
      <c r="AK13" s="23"/>
      <c r="AL13" s="24" t="s">
        <v>20</v>
      </c>
      <c r="AM13" s="15"/>
      <c r="AN13" s="15"/>
      <c r="AO13" s="22"/>
    </row>
    <row r="14" spans="2:41" ht="12" customHeight="1" x14ac:dyDescent="0.4">
      <c r="B14" s="141"/>
      <c r="C14" s="142"/>
      <c r="D14" s="142"/>
      <c r="E14" s="142"/>
      <c r="F14" s="143"/>
      <c r="G14" s="192"/>
      <c r="H14" s="142"/>
      <c r="I14" s="196"/>
      <c r="J14" s="196"/>
      <c r="K14" s="196"/>
      <c r="L14" s="196"/>
      <c r="M14" s="196"/>
      <c r="N14" s="201"/>
      <c r="O14" s="192"/>
      <c r="P14" s="142"/>
      <c r="Q14" s="142"/>
      <c r="R14" s="143"/>
      <c r="S14" s="194"/>
      <c r="T14" s="142"/>
      <c r="U14" s="142"/>
      <c r="V14" s="196"/>
      <c r="W14" s="196"/>
      <c r="X14" s="196"/>
      <c r="Y14" s="196"/>
      <c r="Z14" s="196"/>
      <c r="AA14" s="196"/>
      <c r="AB14" s="196"/>
      <c r="AC14" s="203"/>
      <c r="AD14" s="10"/>
      <c r="AE14" s="10"/>
      <c r="AF14" s="15"/>
      <c r="AG14" s="15"/>
      <c r="AH14" s="21" t="s">
        <v>24</v>
      </c>
      <c r="AI14" s="22"/>
      <c r="AK14" s="17"/>
      <c r="AL14" s="24" t="s">
        <v>25</v>
      </c>
      <c r="AM14" s="15"/>
      <c r="AN14" s="15"/>
      <c r="AO14" s="22"/>
    </row>
    <row r="15" spans="2:41" ht="17.25" customHeight="1" x14ac:dyDescent="0.4">
      <c r="B15" s="138" t="s">
        <v>26</v>
      </c>
      <c r="C15" s="139"/>
      <c r="D15" s="139"/>
      <c r="E15" s="139"/>
      <c r="F15" s="140"/>
      <c r="G15" s="144"/>
      <c r="H15" s="145"/>
      <c r="I15" s="145"/>
      <c r="J15" s="145"/>
      <c r="K15" s="145"/>
      <c r="L15" s="145"/>
      <c r="M15" s="145"/>
      <c r="N15" s="145"/>
      <c r="O15" s="145"/>
      <c r="P15" s="145"/>
      <c r="Q15" s="145"/>
      <c r="R15" s="145"/>
      <c r="S15" s="145"/>
      <c r="T15" s="145"/>
      <c r="U15" s="145"/>
      <c r="V15" s="145"/>
      <c r="W15" s="145"/>
      <c r="X15" s="145"/>
      <c r="Y15" s="145"/>
      <c r="Z15" s="145"/>
      <c r="AA15" s="145"/>
      <c r="AB15" s="145"/>
      <c r="AC15" s="146"/>
      <c r="AD15" s="9"/>
      <c r="AE15" s="9"/>
      <c r="AF15" s="14"/>
      <c r="AG15" s="14"/>
      <c r="AH15" s="25"/>
      <c r="AI15" s="26"/>
      <c r="AK15" s="17"/>
      <c r="AL15" s="24" t="s">
        <v>27</v>
      </c>
      <c r="AM15" s="15"/>
      <c r="AN15" s="15"/>
      <c r="AO15" s="22"/>
    </row>
    <row r="16" spans="2:41" ht="17.25" customHeight="1" x14ac:dyDescent="0.4">
      <c r="B16" s="141"/>
      <c r="C16" s="142"/>
      <c r="D16" s="142"/>
      <c r="E16" s="142"/>
      <c r="F16" s="143"/>
      <c r="G16" s="147"/>
      <c r="H16" s="148"/>
      <c r="I16" s="148"/>
      <c r="J16" s="148"/>
      <c r="K16" s="148"/>
      <c r="L16" s="148"/>
      <c r="M16" s="148"/>
      <c r="N16" s="148"/>
      <c r="O16" s="148"/>
      <c r="P16" s="148"/>
      <c r="Q16" s="148"/>
      <c r="R16" s="148"/>
      <c r="S16" s="148"/>
      <c r="T16" s="148"/>
      <c r="U16" s="148"/>
      <c r="V16" s="148"/>
      <c r="W16" s="148"/>
      <c r="X16" s="148"/>
      <c r="Y16" s="148"/>
      <c r="Z16" s="148"/>
      <c r="AA16" s="148"/>
      <c r="AB16" s="148"/>
      <c r="AC16" s="149"/>
      <c r="AF16" s="27"/>
      <c r="AG16" s="27"/>
      <c r="AL16" s="28"/>
      <c r="AM16" s="15"/>
      <c r="AN16" s="15"/>
      <c r="AO16" s="22"/>
    </row>
    <row r="17" spans="1:41" s="29" customFormat="1" ht="17.25" customHeight="1" x14ac:dyDescent="0.4">
      <c r="B17" s="138" t="s">
        <v>28</v>
      </c>
      <c r="C17" s="139"/>
      <c r="D17" s="139"/>
      <c r="E17" s="139"/>
      <c r="F17" s="140"/>
      <c r="G17" s="144"/>
      <c r="H17" s="145"/>
      <c r="I17" s="145"/>
      <c r="J17" s="145"/>
      <c r="K17" s="145"/>
      <c r="L17" s="145"/>
      <c r="M17" s="145"/>
      <c r="N17" s="145"/>
      <c r="O17" s="145"/>
      <c r="P17" s="145"/>
      <c r="Q17" s="145"/>
      <c r="R17" s="145"/>
      <c r="S17" s="145"/>
      <c r="T17" s="145"/>
      <c r="U17" s="145"/>
      <c r="V17" s="145"/>
      <c r="W17" s="145"/>
      <c r="X17" s="145"/>
      <c r="Y17" s="145"/>
      <c r="Z17" s="145"/>
      <c r="AA17" s="145"/>
      <c r="AB17" s="145"/>
      <c r="AC17" s="146"/>
      <c r="AF17" s="30"/>
      <c r="AL17" s="31"/>
      <c r="AM17" s="32"/>
      <c r="AN17" s="32"/>
      <c r="AO17" s="33"/>
    </row>
    <row r="18" spans="1:41" ht="17.25" customHeight="1" x14ac:dyDescent="0.4">
      <c r="B18" s="141"/>
      <c r="C18" s="142"/>
      <c r="D18" s="142"/>
      <c r="E18" s="142"/>
      <c r="F18" s="143"/>
      <c r="G18" s="147"/>
      <c r="H18" s="148"/>
      <c r="I18" s="148"/>
      <c r="J18" s="148"/>
      <c r="K18" s="148"/>
      <c r="L18" s="148"/>
      <c r="M18" s="148"/>
      <c r="N18" s="148"/>
      <c r="O18" s="148"/>
      <c r="P18" s="148"/>
      <c r="Q18" s="148"/>
      <c r="R18" s="148"/>
      <c r="S18" s="148"/>
      <c r="T18" s="148"/>
      <c r="U18" s="148"/>
      <c r="V18" s="148"/>
      <c r="W18" s="148"/>
      <c r="X18" s="148"/>
      <c r="Y18" s="148"/>
      <c r="Z18" s="148"/>
      <c r="AA18" s="148"/>
      <c r="AB18" s="148"/>
      <c r="AC18" s="149"/>
      <c r="AF18" s="27"/>
    </row>
    <row r="19" spans="1:41" ht="17.25" customHeight="1" x14ac:dyDescent="0.4">
      <c r="A19" s="34"/>
      <c r="B19" s="161" t="s">
        <v>29</v>
      </c>
      <c r="C19" s="164" t="s">
        <v>30</v>
      </c>
      <c r="D19" s="35" t="s">
        <v>31</v>
      </c>
      <c r="E19" s="184" t="s">
        <v>32</v>
      </c>
      <c r="F19" s="185"/>
      <c r="G19" s="36" t="s">
        <v>31</v>
      </c>
      <c r="H19" s="186" t="s">
        <v>33</v>
      </c>
      <c r="I19" s="186"/>
      <c r="J19" s="186"/>
      <c r="K19" s="186"/>
      <c r="L19" s="186"/>
      <c r="M19" s="37" t="s">
        <v>31</v>
      </c>
      <c r="N19" s="187" t="s">
        <v>34</v>
      </c>
      <c r="O19" s="187"/>
      <c r="P19" s="187"/>
      <c r="Q19" s="187"/>
      <c r="R19" s="38" t="s">
        <v>31</v>
      </c>
      <c r="S19" s="170" t="s">
        <v>35</v>
      </c>
      <c r="T19" s="170"/>
      <c r="U19" s="170"/>
      <c r="V19" s="170"/>
      <c r="W19" s="170"/>
      <c r="X19" s="38" t="s">
        <v>31</v>
      </c>
      <c r="Y19" s="170" t="s">
        <v>36</v>
      </c>
      <c r="Z19" s="170"/>
      <c r="AA19" s="170"/>
      <c r="AB19" s="170"/>
      <c r="AC19" s="171"/>
      <c r="AF19" s="39"/>
    </row>
    <row r="20" spans="1:41" ht="17.25" customHeight="1" x14ac:dyDescent="0.4">
      <c r="A20" s="34"/>
      <c r="B20" s="162"/>
      <c r="C20" s="165"/>
      <c r="D20" s="40" t="s">
        <v>75</v>
      </c>
      <c r="E20" s="172" t="s">
        <v>31</v>
      </c>
      <c r="F20" s="173" t="s">
        <v>37</v>
      </c>
      <c r="G20" s="174" t="s">
        <v>38</v>
      </c>
      <c r="H20" s="175"/>
      <c r="I20" s="42" t="s">
        <v>39</v>
      </c>
      <c r="J20" s="178" t="s">
        <v>40</v>
      </c>
      <c r="K20" s="178"/>
      <c r="L20" s="178"/>
      <c r="M20" s="178"/>
      <c r="N20" s="178"/>
      <c r="O20" s="178"/>
      <c r="P20" s="178"/>
      <c r="Q20" s="179"/>
      <c r="R20" s="174" t="s">
        <v>41</v>
      </c>
      <c r="S20" s="175"/>
      <c r="T20" s="42" t="s">
        <v>39</v>
      </c>
      <c r="U20" s="178" t="s">
        <v>40</v>
      </c>
      <c r="V20" s="178"/>
      <c r="W20" s="178"/>
      <c r="X20" s="178"/>
      <c r="Y20" s="178"/>
      <c r="Z20" s="178"/>
      <c r="AA20" s="178"/>
      <c r="AB20" s="178"/>
      <c r="AC20" s="180"/>
      <c r="AE20" s="43" t="s">
        <v>42</v>
      </c>
      <c r="AF20" s="39"/>
    </row>
    <row r="21" spans="1:41" ht="17.25" customHeight="1" x14ac:dyDescent="0.4">
      <c r="A21" s="34"/>
      <c r="B21" s="162"/>
      <c r="C21" s="165"/>
      <c r="D21" s="40"/>
      <c r="E21" s="172"/>
      <c r="F21" s="173"/>
      <c r="G21" s="174"/>
      <c r="H21" s="175"/>
      <c r="I21" s="44" t="s">
        <v>39</v>
      </c>
      <c r="J21" s="181" t="s">
        <v>43</v>
      </c>
      <c r="K21" s="181"/>
      <c r="L21" s="181"/>
      <c r="M21" s="181"/>
      <c r="N21" s="181"/>
      <c r="O21" s="181"/>
      <c r="P21" s="181"/>
      <c r="Q21" s="182"/>
      <c r="R21" s="174"/>
      <c r="S21" s="175"/>
      <c r="T21" s="44" t="s">
        <v>39</v>
      </c>
      <c r="U21" s="181" t="s">
        <v>43</v>
      </c>
      <c r="V21" s="181"/>
      <c r="W21" s="181"/>
      <c r="X21" s="181"/>
      <c r="Y21" s="181"/>
      <c r="Z21" s="181"/>
      <c r="AA21" s="181"/>
      <c r="AB21" s="181"/>
      <c r="AC21" s="183"/>
      <c r="AD21" s="15"/>
    </row>
    <row r="22" spans="1:41" ht="17.25" customHeight="1" x14ac:dyDescent="0.4">
      <c r="A22" s="34"/>
      <c r="B22" s="162"/>
      <c r="C22" s="165"/>
      <c r="D22" s="45" t="s">
        <v>31</v>
      </c>
      <c r="E22" s="172" t="s">
        <v>39</v>
      </c>
      <c r="F22" s="173" t="s">
        <v>44</v>
      </c>
      <c r="G22" s="174"/>
      <c r="H22" s="175"/>
      <c r="I22" s="46" t="s">
        <v>39</v>
      </c>
      <c r="J22" s="167" t="s">
        <v>45</v>
      </c>
      <c r="K22" s="167"/>
      <c r="L22" s="167"/>
      <c r="M22" s="167"/>
      <c r="N22" s="167"/>
      <c r="O22" s="167"/>
      <c r="P22" s="167"/>
      <c r="Q22" s="188"/>
      <c r="R22" s="174"/>
      <c r="S22" s="175"/>
      <c r="T22" s="46" t="s">
        <v>39</v>
      </c>
      <c r="U22" s="167" t="s">
        <v>45</v>
      </c>
      <c r="V22" s="167"/>
      <c r="W22" s="167"/>
      <c r="X22" s="167"/>
      <c r="Y22" s="167"/>
      <c r="Z22" s="167"/>
      <c r="AA22" s="167"/>
      <c r="AB22" s="167"/>
      <c r="AC22" s="168"/>
      <c r="AD22" s="15"/>
      <c r="AE22" s="15"/>
    </row>
    <row r="23" spans="1:41" ht="17.25" customHeight="1" x14ac:dyDescent="0.4">
      <c r="A23" s="34"/>
      <c r="B23" s="162"/>
      <c r="C23" s="165"/>
      <c r="D23" s="40" t="s">
        <v>46</v>
      </c>
      <c r="E23" s="172"/>
      <c r="F23" s="173"/>
      <c r="G23" s="176"/>
      <c r="H23" s="177"/>
      <c r="I23" s="47" t="s">
        <v>39</v>
      </c>
      <c r="J23" s="136" t="s">
        <v>47</v>
      </c>
      <c r="K23" s="136"/>
      <c r="L23" s="136"/>
      <c r="M23" s="136"/>
      <c r="N23" s="136"/>
      <c r="O23" s="136"/>
      <c r="P23" s="136"/>
      <c r="Q23" s="169"/>
      <c r="R23" s="176"/>
      <c r="S23" s="177"/>
      <c r="T23" s="47" t="s">
        <v>39</v>
      </c>
      <c r="U23" s="136" t="s">
        <v>48</v>
      </c>
      <c r="V23" s="136"/>
      <c r="W23" s="136"/>
      <c r="X23" s="136"/>
      <c r="Y23" s="136"/>
      <c r="Z23" s="136"/>
      <c r="AA23" s="136"/>
      <c r="AB23" s="136"/>
      <c r="AC23" s="137"/>
      <c r="AD23" s="15"/>
      <c r="AE23" s="15"/>
    </row>
    <row r="24" spans="1:41" ht="17.25" customHeight="1" x14ac:dyDescent="0.4">
      <c r="B24" s="163"/>
      <c r="C24" s="166"/>
      <c r="D24" s="48"/>
      <c r="E24" s="49"/>
      <c r="F24" s="41"/>
      <c r="G24" s="36" t="s">
        <v>39</v>
      </c>
      <c r="H24" s="9" t="s">
        <v>49</v>
      </c>
      <c r="I24" s="4"/>
      <c r="J24" s="50"/>
      <c r="K24" s="50"/>
      <c r="L24" s="50"/>
      <c r="M24" s="50"/>
      <c r="N24" s="50"/>
      <c r="O24" s="50"/>
      <c r="P24" s="50"/>
      <c r="Q24" s="50"/>
      <c r="R24" s="51"/>
      <c r="S24" s="51"/>
      <c r="T24" s="4"/>
      <c r="U24" s="1"/>
      <c r="V24" s="1"/>
      <c r="W24" s="50"/>
      <c r="X24" s="50"/>
      <c r="Y24" s="50"/>
      <c r="Z24" s="50"/>
      <c r="AA24" s="50"/>
      <c r="AB24" s="50"/>
      <c r="AC24" s="52"/>
      <c r="AD24" s="15"/>
      <c r="AE24" s="53" t="s">
        <v>74</v>
      </c>
    </row>
    <row r="25" spans="1:41" ht="13.5" x14ac:dyDescent="0.4">
      <c r="B25" s="138" t="s">
        <v>50</v>
      </c>
      <c r="C25" s="139"/>
      <c r="D25" s="139"/>
      <c r="E25" s="139"/>
      <c r="F25" s="140"/>
      <c r="G25" s="144"/>
      <c r="H25" s="145"/>
      <c r="I25" s="145"/>
      <c r="J25" s="145"/>
      <c r="K25" s="145"/>
      <c r="L25" s="145"/>
      <c r="M25" s="145"/>
      <c r="N25" s="145"/>
      <c r="O25" s="145"/>
      <c r="P25" s="145"/>
      <c r="Q25" s="145"/>
      <c r="R25" s="145"/>
      <c r="S25" s="145"/>
      <c r="T25" s="145"/>
      <c r="U25" s="145"/>
      <c r="V25" s="145"/>
      <c r="W25" s="145"/>
      <c r="X25" s="145"/>
      <c r="Y25" s="145"/>
      <c r="Z25" s="145"/>
      <c r="AA25" s="145"/>
      <c r="AB25" s="145"/>
      <c r="AC25" s="146"/>
    </row>
    <row r="26" spans="1:41" ht="17.25" customHeight="1" x14ac:dyDescent="0.4">
      <c r="B26" s="141"/>
      <c r="C26" s="142"/>
      <c r="D26" s="142"/>
      <c r="E26" s="142"/>
      <c r="F26" s="143"/>
      <c r="G26" s="147"/>
      <c r="H26" s="148"/>
      <c r="I26" s="148"/>
      <c r="J26" s="148"/>
      <c r="K26" s="148"/>
      <c r="L26" s="148"/>
      <c r="M26" s="148"/>
      <c r="N26" s="148"/>
      <c r="O26" s="148"/>
      <c r="P26" s="148"/>
      <c r="Q26" s="148"/>
      <c r="R26" s="148"/>
      <c r="S26" s="148"/>
      <c r="T26" s="148"/>
      <c r="U26" s="148"/>
      <c r="V26" s="148"/>
      <c r="W26" s="148"/>
      <c r="X26" s="148"/>
      <c r="Y26" s="148"/>
      <c r="Z26" s="148"/>
      <c r="AA26" s="148"/>
      <c r="AB26" s="148"/>
      <c r="AC26" s="149"/>
      <c r="AD26" s="27"/>
      <c r="AE26" s="27"/>
    </row>
    <row r="27" spans="1:41" ht="15.75" customHeight="1" x14ac:dyDescent="0.4">
      <c r="B27" s="150" t="s">
        <v>51</v>
      </c>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2"/>
      <c r="AD27" s="39"/>
      <c r="AE27" s="39"/>
      <c r="AH27" s="54"/>
    </row>
    <row r="28" spans="1:41" ht="15.75" customHeight="1" x14ac:dyDescent="0.4">
      <c r="B28" s="153"/>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5"/>
      <c r="AD28" s="27"/>
      <c r="AE28" s="27"/>
    </row>
    <row r="29" spans="1:41" ht="22.5" customHeight="1" x14ac:dyDescent="0.4">
      <c r="B29" s="156" t="s">
        <v>52</v>
      </c>
      <c r="C29" s="157"/>
      <c r="D29" s="157"/>
      <c r="E29" s="157"/>
      <c r="F29" s="157"/>
      <c r="G29" s="157"/>
      <c r="H29" s="157"/>
      <c r="I29" s="157"/>
      <c r="J29" s="157"/>
      <c r="K29" s="157"/>
      <c r="L29" s="157"/>
      <c r="M29" s="157"/>
      <c r="N29" s="157"/>
      <c r="O29" s="158"/>
      <c r="P29" s="159" t="s">
        <v>53</v>
      </c>
      <c r="Q29" s="157"/>
      <c r="R29" s="157"/>
      <c r="S29" s="157"/>
      <c r="T29" s="157"/>
      <c r="U29" s="157"/>
      <c r="V29" s="157"/>
      <c r="W29" s="157"/>
      <c r="X29" s="157"/>
      <c r="Y29" s="157"/>
      <c r="Z29" s="157"/>
      <c r="AA29" s="157"/>
      <c r="AB29" s="157"/>
      <c r="AC29" s="160"/>
      <c r="AD29" s="39"/>
      <c r="AE29" s="39"/>
    </row>
    <row r="30" spans="1:41" ht="22.5" customHeight="1" x14ac:dyDescent="0.4">
      <c r="B30" s="131"/>
      <c r="C30" s="132"/>
      <c r="D30" s="132"/>
      <c r="E30" s="132"/>
      <c r="F30" s="132"/>
      <c r="G30" s="132"/>
      <c r="H30" s="132"/>
      <c r="I30" s="132"/>
      <c r="J30" s="132"/>
      <c r="K30" s="132"/>
      <c r="L30" s="132"/>
      <c r="M30" s="132"/>
      <c r="N30" s="132"/>
      <c r="O30" s="133"/>
      <c r="P30" s="134"/>
      <c r="Q30" s="132"/>
      <c r="R30" s="132"/>
      <c r="S30" s="132"/>
      <c r="T30" s="132"/>
      <c r="U30" s="132"/>
      <c r="V30" s="132"/>
      <c r="W30" s="132"/>
      <c r="X30" s="132"/>
      <c r="Y30" s="132"/>
      <c r="Z30" s="132"/>
      <c r="AA30" s="132"/>
      <c r="AB30" s="132"/>
      <c r="AC30" s="135"/>
      <c r="AD30" s="39"/>
      <c r="AE30" s="39"/>
    </row>
    <row r="31" spans="1:41" ht="22.5" customHeight="1" x14ac:dyDescent="0.4">
      <c r="B31" s="121"/>
      <c r="C31" s="122"/>
      <c r="D31" s="122"/>
      <c r="E31" s="122"/>
      <c r="F31" s="122"/>
      <c r="G31" s="122"/>
      <c r="H31" s="122"/>
      <c r="I31" s="122"/>
      <c r="J31" s="122"/>
      <c r="K31" s="122"/>
      <c r="L31" s="122"/>
      <c r="M31" s="122"/>
      <c r="N31" s="122"/>
      <c r="O31" s="123"/>
      <c r="P31" s="124"/>
      <c r="Q31" s="122"/>
      <c r="R31" s="122"/>
      <c r="S31" s="122"/>
      <c r="T31" s="122"/>
      <c r="U31" s="122"/>
      <c r="V31" s="122"/>
      <c r="W31" s="122"/>
      <c r="X31" s="122"/>
      <c r="Y31" s="122"/>
      <c r="Z31" s="122"/>
      <c r="AA31" s="122"/>
      <c r="AB31" s="122"/>
      <c r="AC31" s="125"/>
    </row>
    <row r="32" spans="1:41" ht="22.5" customHeight="1" x14ac:dyDescent="0.4">
      <c r="B32" s="121"/>
      <c r="C32" s="122"/>
      <c r="D32" s="122"/>
      <c r="E32" s="122"/>
      <c r="F32" s="122"/>
      <c r="G32" s="122"/>
      <c r="H32" s="122"/>
      <c r="I32" s="122"/>
      <c r="J32" s="122"/>
      <c r="K32" s="122"/>
      <c r="L32" s="122"/>
      <c r="M32" s="122"/>
      <c r="N32" s="122"/>
      <c r="O32" s="123"/>
      <c r="P32" s="124"/>
      <c r="Q32" s="122"/>
      <c r="R32" s="122"/>
      <c r="S32" s="122"/>
      <c r="T32" s="122"/>
      <c r="U32" s="122"/>
      <c r="V32" s="122"/>
      <c r="W32" s="122"/>
      <c r="X32" s="122"/>
      <c r="Y32" s="122"/>
      <c r="Z32" s="122"/>
      <c r="AA32" s="122"/>
      <c r="AB32" s="122"/>
      <c r="AC32" s="125"/>
      <c r="AD32" s="39"/>
      <c r="AE32" s="39"/>
    </row>
    <row r="33" spans="1:31" ht="22.5" customHeight="1" x14ac:dyDescent="0.4">
      <c r="B33" s="121"/>
      <c r="C33" s="122"/>
      <c r="D33" s="122"/>
      <c r="E33" s="122"/>
      <c r="F33" s="122"/>
      <c r="G33" s="122"/>
      <c r="H33" s="122"/>
      <c r="I33" s="122"/>
      <c r="J33" s="122"/>
      <c r="K33" s="122"/>
      <c r="L33" s="122"/>
      <c r="M33" s="122"/>
      <c r="N33" s="122"/>
      <c r="O33" s="123"/>
      <c r="P33" s="124"/>
      <c r="Q33" s="122"/>
      <c r="R33" s="122"/>
      <c r="S33" s="122"/>
      <c r="T33" s="122"/>
      <c r="U33" s="122"/>
      <c r="V33" s="122"/>
      <c r="W33" s="122"/>
      <c r="X33" s="122"/>
      <c r="Y33" s="122"/>
      <c r="Z33" s="122"/>
      <c r="AA33" s="122"/>
      <c r="AB33" s="122"/>
      <c r="AC33" s="125"/>
    </row>
    <row r="34" spans="1:31" ht="22.5" customHeight="1" x14ac:dyDescent="0.4">
      <c r="B34" s="121"/>
      <c r="C34" s="122"/>
      <c r="D34" s="122"/>
      <c r="E34" s="122"/>
      <c r="F34" s="122"/>
      <c r="G34" s="122"/>
      <c r="H34" s="122"/>
      <c r="I34" s="122"/>
      <c r="J34" s="122"/>
      <c r="K34" s="122"/>
      <c r="L34" s="122"/>
      <c r="M34" s="122"/>
      <c r="N34" s="122"/>
      <c r="O34" s="123"/>
      <c r="P34" s="124"/>
      <c r="Q34" s="122"/>
      <c r="R34" s="122"/>
      <c r="S34" s="122"/>
      <c r="T34" s="122"/>
      <c r="U34" s="122"/>
      <c r="V34" s="122"/>
      <c r="W34" s="122"/>
      <c r="X34" s="122"/>
      <c r="Y34" s="122"/>
      <c r="Z34" s="122"/>
      <c r="AA34" s="122"/>
      <c r="AB34" s="122"/>
      <c r="AC34" s="125"/>
    </row>
    <row r="35" spans="1:31" ht="22.5" customHeight="1" x14ac:dyDescent="0.4">
      <c r="B35" s="121"/>
      <c r="C35" s="122"/>
      <c r="D35" s="122"/>
      <c r="E35" s="122"/>
      <c r="F35" s="122"/>
      <c r="G35" s="122"/>
      <c r="H35" s="122"/>
      <c r="I35" s="122"/>
      <c r="J35" s="122"/>
      <c r="K35" s="122"/>
      <c r="L35" s="122"/>
      <c r="M35" s="122"/>
      <c r="N35" s="122"/>
      <c r="O35" s="123"/>
      <c r="P35" s="124"/>
      <c r="Q35" s="122"/>
      <c r="R35" s="122"/>
      <c r="S35" s="122"/>
      <c r="T35" s="122"/>
      <c r="U35" s="122"/>
      <c r="V35" s="122"/>
      <c r="W35" s="122"/>
      <c r="X35" s="122"/>
      <c r="Y35" s="122"/>
      <c r="Z35" s="122"/>
      <c r="AA35" s="122"/>
      <c r="AB35" s="122"/>
      <c r="AC35" s="125"/>
    </row>
    <row r="36" spans="1:31" ht="22.5" customHeight="1" x14ac:dyDescent="0.4">
      <c r="B36" s="121"/>
      <c r="C36" s="122"/>
      <c r="D36" s="122"/>
      <c r="E36" s="122"/>
      <c r="F36" s="122"/>
      <c r="G36" s="122"/>
      <c r="H36" s="122"/>
      <c r="I36" s="122"/>
      <c r="J36" s="122"/>
      <c r="K36" s="122"/>
      <c r="L36" s="122"/>
      <c r="M36" s="122"/>
      <c r="N36" s="122"/>
      <c r="O36" s="123"/>
      <c r="P36" s="124"/>
      <c r="Q36" s="122"/>
      <c r="R36" s="122"/>
      <c r="S36" s="122"/>
      <c r="T36" s="122"/>
      <c r="U36" s="122"/>
      <c r="V36" s="122"/>
      <c r="W36" s="122"/>
      <c r="X36" s="122"/>
      <c r="Y36" s="122"/>
      <c r="Z36" s="122"/>
      <c r="AA36" s="122"/>
      <c r="AB36" s="122"/>
      <c r="AC36" s="125"/>
    </row>
    <row r="37" spans="1:31" ht="22.5" customHeight="1" x14ac:dyDescent="0.4">
      <c r="B37" s="121"/>
      <c r="C37" s="122"/>
      <c r="D37" s="122"/>
      <c r="E37" s="122"/>
      <c r="F37" s="122"/>
      <c r="G37" s="122"/>
      <c r="H37" s="122"/>
      <c r="I37" s="122"/>
      <c r="J37" s="122"/>
      <c r="K37" s="122"/>
      <c r="L37" s="122"/>
      <c r="M37" s="122"/>
      <c r="N37" s="122"/>
      <c r="O37" s="123"/>
      <c r="P37" s="124"/>
      <c r="Q37" s="122"/>
      <c r="R37" s="122"/>
      <c r="S37" s="122"/>
      <c r="T37" s="122"/>
      <c r="U37" s="122"/>
      <c r="V37" s="122"/>
      <c r="W37" s="122"/>
      <c r="X37" s="122"/>
      <c r="Y37" s="122"/>
      <c r="Z37" s="122"/>
      <c r="AA37" s="122"/>
      <c r="AB37" s="122"/>
      <c r="AC37" s="125"/>
    </row>
    <row r="38" spans="1:31" ht="22.5" customHeight="1" thickBot="1" x14ac:dyDescent="0.45">
      <c r="B38" s="126"/>
      <c r="C38" s="127"/>
      <c r="D38" s="127"/>
      <c r="E38" s="127"/>
      <c r="F38" s="127"/>
      <c r="G38" s="127"/>
      <c r="H38" s="127"/>
      <c r="I38" s="127"/>
      <c r="J38" s="127"/>
      <c r="K38" s="127"/>
      <c r="L38" s="127"/>
      <c r="M38" s="127"/>
      <c r="N38" s="127"/>
      <c r="O38" s="128"/>
      <c r="P38" s="129"/>
      <c r="Q38" s="127"/>
      <c r="R38" s="127"/>
      <c r="S38" s="127"/>
      <c r="T38" s="127"/>
      <c r="U38" s="127"/>
      <c r="V38" s="127"/>
      <c r="W38" s="127"/>
      <c r="X38" s="127"/>
      <c r="Y38" s="127"/>
      <c r="Z38" s="127"/>
      <c r="AA38" s="127"/>
      <c r="AB38" s="127"/>
      <c r="AC38" s="130"/>
    </row>
    <row r="39" spans="1:31" ht="8.25" customHeight="1" x14ac:dyDescent="0.4">
      <c r="B39" s="39"/>
      <c r="C39" s="39"/>
      <c r="D39" s="39"/>
      <c r="E39" s="39"/>
      <c r="F39" s="39"/>
      <c r="G39" s="39"/>
      <c r="H39" s="39"/>
      <c r="I39" s="39"/>
      <c r="J39" s="39"/>
      <c r="K39" s="39"/>
      <c r="L39" s="39"/>
      <c r="M39" s="39"/>
      <c r="N39" s="39"/>
      <c r="O39" s="39"/>
      <c r="P39" s="39"/>
      <c r="Q39" s="39"/>
      <c r="R39" s="39"/>
      <c r="S39" s="39"/>
      <c r="T39" s="39"/>
      <c r="U39" s="39"/>
      <c r="V39" s="55"/>
      <c r="W39" s="55"/>
      <c r="X39" s="56"/>
      <c r="Y39" s="56"/>
      <c r="Z39" s="56"/>
      <c r="AA39" s="56"/>
      <c r="AB39" s="56"/>
      <c r="AC39" s="56"/>
      <c r="AD39" s="3"/>
    </row>
    <row r="40" spans="1:31" ht="13.5" x14ac:dyDescent="0.4">
      <c r="A40" s="57"/>
      <c r="B40" s="39"/>
      <c r="C40" s="39"/>
      <c r="D40" s="39"/>
      <c r="E40" s="39"/>
      <c r="F40" s="39"/>
      <c r="G40" s="39"/>
      <c r="H40" s="39"/>
      <c r="I40" s="39"/>
      <c r="J40" s="39"/>
      <c r="K40" s="39"/>
      <c r="L40" s="39"/>
      <c r="M40" s="39"/>
      <c r="N40" s="39"/>
      <c r="O40" s="39"/>
      <c r="P40" s="39"/>
      <c r="Q40" s="39"/>
      <c r="R40" s="39"/>
      <c r="S40" s="117" t="s">
        <v>54</v>
      </c>
      <c r="T40" s="118"/>
      <c r="U40" s="118"/>
      <c r="V40" s="118"/>
      <c r="W40" s="118"/>
      <c r="X40" s="118"/>
      <c r="Y40" s="118"/>
      <c r="Z40" s="119"/>
      <c r="AA40" s="117" t="s">
        <v>55</v>
      </c>
      <c r="AB40" s="118"/>
      <c r="AC40" s="119"/>
      <c r="AD40" s="3"/>
    </row>
    <row r="41" spans="1:31" ht="13.5" x14ac:dyDescent="0.4">
      <c r="A41" s="29"/>
      <c r="B41" s="113" t="s">
        <v>56</v>
      </c>
      <c r="C41" s="113"/>
      <c r="D41" s="113"/>
      <c r="E41" s="113"/>
      <c r="F41" s="113"/>
      <c r="G41" s="113"/>
      <c r="H41" s="113"/>
      <c r="I41" s="113"/>
      <c r="J41" s="113"/>
      <c r="K41" s="113"/>
      <c r="L41" s="113"/>
      <c r="M41" s="113"/>
      <c r="N41" s="113"/>
      <c r="O41" s="113"/>
      <c r="P41" s="113"/>
      <c r="Q41" s="113"/>
      <c r="R41" s="58"/>
      <c r="S41" s="59"/>
      <c r="T41" s="60"/>
      <c r="U41" s="60"/>
      <c r="V41" s="60"/>
      <c r="W41" s="60"/>
      <c r="X41" s="60"/>
      <c r="Y41" s="60"/>
      <c r="Z41" s="61"/>
      <c r="AA41" s="62" t="s">
        <v>57</v>
      </c>
      <c r="AB41" s="63"/>
      <c r="AC41" s="64"/>
    </row>
    <row r="42" spans="1:31" ht="13.5" x14ac:dyDescent="0.4">
      <c r="A42" s="29"/>
      <c r="B42" s="114" t="s">
        <v>58</v>
      </c>
      <c r="C42" s="115" t="s">
        <v>59</v>
      </c>
      <c r="D42" s="115"/>
      <c r="E42" s="115"/>
      <c r="F42" s="115"/>
      <c r="G42" s="115"/>
      <c r="H42" s="115"/>
      <c r="I42" s="115"/>
      <c r="J42" s="116"/>
      <c r="K42" s="116"/>
      <c r="L42" s="116"/>
      <c r="M42" s="116"/>
      <c r="N42" s="116"/>
      <c r="O42" s="116"/>
      <c r="P42" s="116"/>
      <c r="Q42" s="116"/>
      <c r="R42" s="66"/>
      <c r="S42" s="67"/>
      <c r="T42" s="68"/>
      <c r="U42" s="68"/>
      <c r="V42" s="68"/>
      <c r="W42" s="68"/>
      <c r="X42" s="68"/>
      <c r="Y42" s="68"/>
      <c r="Z42" s="69"/>
      <c r="AA42" s="70"/>
      <c r="AB42" s="71"/>
      <c r="AC42" s="72"/>
    </row>
    <row r="43" spans="1:31" ht="13.5" x14ac:dyDescent="0.4">
      <c r="A43" s="29"/>
      <c r="B43" s="114" t="s">
        <v>60</v>
      </c>
      <c r="C43" s="120" t="s">
        <v>61</v>
      </c>
      <c r="D43" s="120"/>
      <c r="E43" s="120"/>
      <c r="F43" s="120"/>
      <c r="G43" s="120"/>
      <c r="H43" s="120"/>
      <c r="I43" s="120"/>
      <c r="J43" s="120"/>
      <c r="K43" s="120"/>
      <c r="L43" s="120"/>
      <c r="M43" s="120"/>
      <c r="N43" s="120"/>
      <c r="O43" s="120"/>
      <c r="P43" s="120"/>
      <c r="Q43" s="120"/>
      <c r="R43" s="66"/>
      <c r="S43" s="67"/>
      <c r="T43" s="68"/>
      <c r="U43" s="68"/>
      <c r="V43" s="68"/>
      <c r="W43" s="68"/>
      <c r="X43" s="68"/>
      <c r="Y43" s="68"/>
      <c r="Z43" s="69"/>
      <c r="AA43" s="73"/>
      <c r="AB43" s="74"/>
      <c r="AC43" s="75"/>
    </row>
    <row r="44" spans="1:31" ht="13.5" x14ac:dyDescent="0.4">
      <c r="A44" s="29"/>
      <c r="B44" s="114"/>
      <c r="C44" s="120"/>
      <c r="D44" s="120"/>
      <c r="E44" s="120"/>
      <c r="F44" s="120"/>
      <c r="G44" s="120"/>
      <c r="H44" s="120"/>
      <c r="I44" s="120"/>
      <c r="J44" s="120"/>
      <c r="K44" s="120"/>
      <c r="L44" s="120"/>
      <c r="M44" s="120"/>
      <c r="N44" s="120"/>
      <c r="O44" s="120"/>
      <c r="P44" s="120"/>
      <c r="Q44" s="120"/>
      <c r="R44" s="66"/>
      <c r="S44" s="67"/>
      <c r="T44" s="68"/>
      <c r="U44" s="68"/>
      <c r="V44" s="68"/>
      <c r="W44" s="68"/>
      <c r="X44" s="68"/>
      <c r="Y44" s="68"/>
      <c r="Z44" s="69"/>
      <c r="AA44" s="62" t="s">
        <v>62</v>
      </c>
      <c r="AB44" s="71"/>
      <c r="AC44" s="72"/>
    </row>
    <row r="45" spans="1:31" ht="13.5" x14ac:dyDescent="0.4">
      <c r="A45" s="29"/>
      <c r="B45" s="114"/>
      <c r="C45" s="120"/>
      <c r="D45" s="120"/>
      <c r="E45" s="120"/>
      <c r="F45" s="120"/>
      <c r="G45" s="120"/>
      <c r="H45" s="120"/>
      <c r="I45" s="120"/>
      <c r="J45" s="120"/>
      <c r="K45" s="120"/>
      <c r="L45" s="120"/>
      <c r="M45" s="120"/>
      <c r="N45" s="120"/>
      <c r="O45" s="120"/>
      <c r="P45" s="120"/>
      <c r="Q45" s="120"/>
      <c r="R45" s="66"/>
      <c r="S45" s="67"/>
      <c r="T45" s="68"/>
      <c r="U45" s="68"/>
      <c r="V45" s="68"/>
      <c r="W45" s="68"/>
      <c r="X45" s="68"/>
      <c r="Y45" s="68"/>
      <c r="Z45" s="69"/>
      <c r="AA45" s="70"/>
      <c r="AB45" s="71"/>
      <c r="AC45" s="72"/>
    </row>
    <row r="46" spans="1:31" ht="13.5" x14ac:dyDescent="0.4">
      <c r="A46" s="29"/>
      <c r="B46" s="114" t="s">
        <v>63</v>
      </c>
      <c r="C46" s="120" t="s">
        <v>64</v>
      </c>
      <c r="D46" s="120"/>
      <c r="E46" s="120"/>
      <c r="F46" s="120"/>
      <c r="G46" s="120"/>
      <c r="H46" s="120"/>
      <c r="I46" s="120"/>
      <c r="J46" s="120"/>
      <c r="K46" s="120"/>
      <c r="L46" s="120"/>
      <c r="M46" s="120"/>
      <c r="N46" s="120"/>
      <c r="O46" s="120"/>
      <c r="P46" s="120"/>
      <c r="Q46" s="120"/>
      <c r="R46" s="66"/>
      <c r="S46" s="67"/>
      <c r="T46" s="68"/>
      <c r="U46" s="68"/>
      <c r="V46" s="68"/>
      <c r="W46" s="68"/>
      <c r="X46" s="68"/>
      <c r="Y46" s="68"/>
      <c r="Z46" s="69"/>
      <c r="AA46" s="73"/>
      <c r="AB46" s="74"/>
      <c r="AC46" s="76" t="s">
        <v>65</v>
      </c>
    </row>
    <row r="47" spans="1:31" ht="13.5" x14ac:dyDescent="0.4">
      <c r="A47" s="29"/>
      <c r="B47" s="114"/>
      <c r="C47" s="120"/>
      <c r="D47" s="120"/>
      <c r="E47" s="120"/>
      <c r="F47" s="120"/>
      <c r="G47" s="120"/>
      <c r="H47" s="120"/>
      <c r="I47" s="120"/>
      <c r="J47" s="120"/>
      <c r="K47" s="120"/>
      <c r="L47" s="120"/>
      <c r="M47" s="120"/>
      <c r="N47" s="120"/>
      <c r="O47" s="120"/>
      <c r="P47" s="120"/>
      <c r="Q47" s="120"/>
      <c r="R47" s="66"/>
      <c r="S47" s="67"/>
      <c r="T47" s="68"/>
      <c r="U47" s="68"/>
      <c r="V47" s="68"/>
      <c r="W47" s="68"/>
      <c r="X47" s="68"/>
      <c r="Y47" s="68"/>
      <c r="Z47" s="68"/>
      <c r="AA47" s="62" t="s">
        <v>66</v>
      </c>
      <c r="AB47" s="71"/>
      <c r="AC47" s="77"/>
      <c r="AD47" s="70"/>
    </row>
    <row r="48" spans="1:31" ht="13.5" x14ac:dyDescent="0.4">
      <c r="A48" s="78"/>
      <c r="B48" s="114"/>
      <c r="C48" s="120"/>
      <c r="D48" s="120"/>
      <c r="E48" s="120"/>
      <c r="F48" s="120"/>
      <c r="G48" s="120"/>
      <c r="H48" s="120"/>
      <c r="I48" s="120"/>
      <c r="J48" s="120"/>
      <c r="K48" s="120"/>
      <c r="L48" s="120"/>
      <c r="M48" s="120"/>
      <c r="N48" s="120"/>
      <c r="O48" s="120"/>
      <c r="P48" s="120"/>
      <c r="Q48" s="120"/>
      <c r="R48" s="65"/>
      <c r="S48" s="67"/>
      <c r="T48" s="68"/>
      <c r="U48" s="68"/>
      <c r="V48" s="68"/>
      <c r="W48" s="68"/>
      <c r="X48" s="68"/>
      <c r="Y48" s="68"/>
      <c r="Z48" s="69"/>
      <c r="AA48" s="70"/>
      <c r="AB48" s="71"/>
      <c r="AC48" s="72"/>
      <c r="AD48" s="70"/>
      <c r="AE48" s="68"/>
    </row>
    <row r="49" spans="2:30" ht="14.25" x14ac:dyDescent="0.4">
      <c r="B49" s="114" t="s">
        <v>67</v>
      </c>
      <c r="C49" s="115" t="s">
        <v>68</v>
      </c>
      <c r="D49" s="115"/>
      <c r="E49" s="115"/>
      <c r="F49" s="115"/>
      <c r="G49" s="115"/>
      <c r="H49" s="115"/>
      <c r="I49" s="115"/>
      <c r="J49" s="116"/>
      <c r="K49" s="116"/>
      <c r="L49" s="116"/>
      <c r="M49" s="116"/>
      <c r="N49" s="116"/>
      <c r="O49" s="116"/>
      <c r="P49" s="116"/>
      <c r="Q49" s="116"/>
      <c r="R49" s="66"/>
      <c r="S49" s="79"/>
      <c r="T49" s="80"/>
      <c r="U49" s="80"/>
      <c r="V49" s="1"/>
      <c r="W49" s="1"/>
      <c r="X49" s="1"/>
      <c r="Y49" s="1"/>
      <c r="Z49" s="1"/>
      <c r="AA49" s="73"/>
      <c r="AB49" s="74"/>
      <c r="AC49" s="76" t="s">
        <v>65</v>
      </c>
    </row>
    <row r="50" spans="2:30" ht="14.25" x14ac:dyDescent="0.4">
      <c r="B50" s="114" t="s">
        <v>69</v>
      </c>
      <c r="C50" s="120" t="s">
        <v>70</v>
      </c>
      <c r="D50" s="120"/>
      <c r="E50" s="120"/>
      <c r="F50" s="120"/>
      <c r="G50" s="120"/>
      <c r="H50" s="120"/>
      <c r="I50" s="120"/>
      <c r="J50" s="120"/>
      <c r="K50" s="120"/>
      <c r="L50" s="120"/>
      <c r="M50" s="120"/>
      <c r="N50" s="120"/>
      <c r="O50" s="120"/>
      <c r="P50" s="120"/>
      <c r="Q50" s="120"/>
      <c r="R50" s="66"/>
      <c r="S50" s="79"/>
      <c r="T50" s="80"/>
      <c r="U50" s="80"/>
      <c r="V50" s="81"/>
      <c r="W50" s="82"/>
      <c r="X50" s="82"/>
      <c r="Y50" s="82"/>
      <c r="Z50" s="83"/>
      <c r="AA50" s="62" t="s">
        <v>71</v>
      </c>
      <c r="AB50" s="71"/>
      <c r="AC50" s="72"/>
      <c r="AD50" s="70"/>
    </row>
    <row r="51" spans="2:30" ht="14.25" x14ac:dyDescent="0.4">
      <c r="B51" s="114"/>
      <c r="C51" s="120"/>
      <c r="D51" s="120"/>
      <c r="E51" s="120"/>
      <c r="F51" s="120"/>
      <c r="G51" s="120"/>
      <c r="H51" s="120"/>
      <c r="I51" s="120"/>
      <c r="J51" s="120"/>
      <c r="K51" s="120"/>
      <c r="L51" s="120"/>
      <c r="M51" s="120"/>
      <c r="N51" s="120"/>
      <c r="O51" s="120"/>
      <c r="P51" s="120"/>
      <c r="Q51" s="120"/>
      <c r="R51" s="66"/>
      <c r="S51" s="79"/>
      <c r="T51" s="80"/>
      <c r="U51" s="80"/>
      <c r="V51" s="81"/>
      <c r="W51" s="84"/>
      <c r="X51" s="84"/>
      <c r="Y51" s="84"/>
      <c r="Z51" s="85"/>
      <c r="AA51" s="70"/>
      <c r="AB51" s="71"/>
      <c r="AC51" s="72"/>
      <c r="AD51" s="70"/>
    </row>
    <row r="52" spans="2:30" ht="15" thickBot="1" x14ac:dyDescent="0.45">
      <c r="B52" s="114"/>
      <c r="C52" s="120"/>
      <c r="D52" s="120"/>
      <c r="E52" s="120"/>
      <c r="F52" s="120"/>
      <c r="G52" s="120"/>
      <c r="H52" s="120"/>
      <c r="I52" s="120"/>
      <c r="J52" s="120"/>
      <c r="K52" s="120"/>
      <c r="L52" s="120"/>
      <c r="M52" s="120"/>
      <c r="N52" s="120"/>
      <c r="O52" s="120"/>
      <c r="P52" s="120"/>
      <c r="Q52" s="120"/>
      <c r="R52" s="66"/>
      <c r="S52" s="86"/>
      <c r="T52" s="87"/>
      <c r="U52" s="87"/>
      <c r="V52" s="88"/>
      <c r="W52" s="89"/>
      <c r="X52" s="89"/>
      <c r="Y52" s="89"/>
      <c r="Z52" s="90"/>
      <c r="AA52" s="73"/>
      <c r="AB52" s="74"/>
      <c r="AC52" s="76" t="s">
        <v>65</v>
      </c>
      <c r="AD52" s="70"/>
    </row>
    <row r="53" spans="2:30" ht="12" customHeight="1" thickTop="1" x14ac:dyDescent="0.4">
      <c r="B53" s="114"/>
      <c r="C53" s="120"/>
      <c r="D53" s="120"/>
      <c r="E53" s="120"/>
      <c r="F53" s="120"/>
      <c r="G53" s="120"/>
      <c r="H53" s="120"/>
      <c r="I53" s="120"/>
      <c r="J53" s="120"/>
      <c r="K53" s="120"/>
      <c r="L53" s="120"/>
      <c r="M53" s="120"/>
      <c r="N53" s="120"/>
      <c r="O53" s="120"/>
      <c r="P53" s="120"/>
      <c r="Q53" s="120"/>
      <c r="R53" s="66"/>
      <c r="S53" s="91" t="s">
        <v>72</v>
      </c>
      <c r="T53" s="92"/>
      <c r="U53" s="92"/>
      <c r="V53" s="92"/>
      <c r="W53" s="92"/>
      <c r="X53" s="93"/>
      <c r="Y53" s="92"/>
      <c r="Z53" s="92"/>
      <c r="AA53" s="94"/>
      <c r="AB53" s="92"/>
      <c r="AC53" s="95"/>
      <c r="AD53" s="70"/>
    </row>
    <row r="54" spans="2:30" ht="12" customHeight="1" x14ac:dyDescent="0.4">
      <c r="B54" s="96"/>
      <c r="C54" s="66"/>
      <c r="D54" s="66"/>
      <c r="E54" s="66"/>
      <c r="F54" s="66"/>
      <c r="G54" s="66"/>
      <c r="H54" s="66"/>
      <c r="I54" s="66"/>
      <c r="J54" s="66"/>
      <c r="K54" s="66"/>
      <c r="L54" s="66"/>
      <c r="M54" s="66"/>
      <c r="N54" s="66"/>
      <c r="O54" s="66"/>
      <c r="P54" s="66"/>
      <c r="Q54" s="66"/>
      <c r="R54" s="66"/>
      <c r="S54" s="97"/>
      <c r="T54" s="98"/>
      <c r="U54" s="98"/>
      <c r="V54" s="98"/>
      <c r="W54" s="99"/>
      <c r="X54" s="100"/>
      <c r="Y54" s="101"/>
      <c r="Z54" s="102"/>
      <c r="AA54" s="1"/>
      <c r="AB54" s="71"/>
      <c r="AC54" s="72"/>
    </row>
    <row r="55" spans="2:30" ht="18.75" x14ac:dyDescent="0.4">
      <c r="B55" s="96"/>
      <c r="C55" s="66"/>
      <c r="D55" s="66"/>
      <c r="E55" s="66"/>
      <c r="F55" s="66"/>
      <c r="G55" s="66"/>
      <c r="H55" s="66"/>
      <c r="I55" s="66"/>
      <c r="J55" s="66"/>
      <c r="K55" s="66"/>
      <c r="L55" s="66"/>
      <c r="M55" s="66"/>
      <c r="N55" s="66"/>
      <c r="O55" s="66"/>
      <c r="P55" s="66"/>
      <c r="Q55" s="66"/>
      <c r="S55" s="103"/>
      <c r="T55" s="104"/>
      <c r="U55" s="104"/>
      <c r="V55" s="104"/>
      <c r="W55" s="105"/>
      <c r="X55" s="106"/>
      <c r="Y55" s="105"/>
      <c r="Z55" s="107" t="s">
        <v>73</v>
      </c>
      <c r="AA55" s="105"/>
      <c r="AB55" s="105"/>
      <c r="AC55" s="108"/>
    </row>
    <row r="56" spans="2:30" ht="13.5" x14ac:dyDescent="0.4">
      <c r="B56" s="1"/>
      <c r="C56" s="66"/>
      <c r="D56" s="66"/>
      <c r="E56" s="66"/>
      <c r="F56" s="66"/>
      <c r="G56" s="66"/>
      <c r="H56" s="66"/>
      <c r="I56" s="66"/>
      <c r="J56" s="66"/>
      <c r="K56" s="66"/>
      <c r="L56" s="66"/>
      <c r="M56" s="66"/>
      <c r="N56" s="66"/>
      <c r="O56" s="66"/>
      <c r="P56" s="66"/>
      <c r="Q56" s="66"/>
    </row>
    <row r="57" spans="2:30" ht="17.100000000000001" customHeight="1" x14ac:dyDescent="0.4">
      <c r="D57" s="109"/>
      <c r="E57" s="53"/>
      <c r="F57" s="110"/>
      <c r="G57" s="111"/>
      <c r="H57" s="112"/>
      <c r="I57" s="112"/>
      <c r="J57" s="112"/>
      <c r="K57" s="112"/>
      <c r="L57" s="112"/>
      <c r="M57" s="112"/>
      <c r="N57" s="112"/>
      <c r="O57" s="112"/>
      <c r="P57" s="112"/>
      <c r="Q57" s="112"/>
    </row>
    <row r="60" spans="2:30" ht="17.100000000000001" customHeight="1" x14ac:dyDescent="0.4">
      <c r="S60" s="113"/>
    </row>
  </sheetData>
  <mergeCells count="78">
    <mergeCell ref="N8:Q10"/>
    <mergeCell ref="R8:AC10"/>
    <mergeCell ref="B1:AC1"/>
    <mergeCell ref="AH1:AI1"/>
    <mergeCell ref="V2:W2"/>
    <mergeCell ref="N5:Q6"/>
    <mergeCell ref="R5:AC6"/>
    <mergeCell ref="U11:V11"/>
    <mergeCell ref="X11:AC11"/>
    <mergeCell ref="B13:F14"/>
    <mergeCell ref="G13:H14"/>
    <mergeCell ref="I13:I14"/>
    <mergeCell ref="J13:J14"/>
    <mergeCell ref="K13:K14"/>
    <mergeCell ref="L13:L14"/>
    <mergeCell ref="M13:M14"/>
    <mergeCell ref="N13:N14"/>
    <mergeCell ref="AA13:AB14"/>
    <mergeCell ref="AC13:AC14"/>
    <mergeCell ref="B15:F16"/>
    <mergeCell ref="G15:AC16"/>
    <mergeCell ref="B17:F18"/>
    <mergeCell ref="G17:AC18"/>
    <mergeCell ref="O13:R14"/>
    <mergeCell ref="S13:S14"/>
    <mergeCell ref="T13:T14"/>
    <mergeCell ref="U13:U14"/>
    <mergeCell ref="V13:Y14"/>
    <mergeCell ref="Z13:Z14"/>
    <mergeCell ref="U20:AC20"/>
    <mergeCell ref="J21:Q21"/>
    <mergeCell ref="U21:AC21"/>
    <mergeCell ref="E22:E23"/>
    <mergeCell ref="E19:F19"/>
    <mergeCell ref="H19:L19"/>
    <mergeCell ref="N19:Q19"/>
    <mergeCell ref="S19:W19"/>
    <mergeCell ref="F22:F23"/>
    <mergeCell ref="J22:Q22"/>
    <mergeCell ref="U23:AC23"/>
    <mergeCell ref="B25:F26"/>
    <mergeCell ref="G25:AC26"/>
    <mergeCell ref="B27:AC28"/>
    <mergeCell ref="B29:O29"/>
    <mergeCell ref="P29:AC29"/>
    <mergeCell ref="B19:B24"/>
    <mergeCell ref="C19:C24"/>
    <mergeCell ref="U22:AC22"/>
    <mergeCell ref="J23:Q23"/>
    <mergeCell ref="Y19:AC19"/>
    <mergeCell ref="E20:E21"/>
    <mergeCell ref="F20:F21"/>
    <mergeCell ref="G20:H23"/>
    <mergeCell ref="J20:Q20"/>
    <mergeCell ref="R20:S23"/>
    <mergeCell ref="B30:O30"/>
    <mergeCell ref="P30:AC30"/>
    <mergeCell ref="B31:O31"/>
    <mergeCell ref="P31:AC31"/>
    <mergeCell ref="B32:O32"/>
    <mergeCell ref="P32:AC32"/>
    <mergeCell ref="B33:O33"/>
    <mergeCell ref="P33:AC33"/>
    <mergeCell ref="B34:O34"/>
    <mergeCell ref="P34:AC34"/>
    <mergeCell ref="B35:O35"/>
    <mergeCell ref="P35:AC35"/>
    <mergeCell ref="B36:O36"/>
    <mergeCell ref="P36:AC36"/>
    <mergeCell ref="B37:O37"/>
    <mergeCell ref="P37:AC37"/>
    <mergeCell ref="B38:O38"/>
    <mergeCell ref="P38:AC38"/>
    <mergeCell ref="S40:Z40"/>
    <mergeCell ref="AA40:AC40"/>
    <mergeCell ref="C43:Q45"/>
    <mergeCell ref="C46:Q48"/>
    <mergeCell ref="C50:Q53"/>
  </mergeCells>
  <phoneticPr fontId="2"/>
  <dataValidations count="5">
    <dataValidation type="list" allowBlank="1" showInputMessage="1" showErrorMessage="1" sqref="V2:W2 JR2:JS2 TN2:TO2 ADJ2:ADK2 ANF2:ANG2 AXB2:AXC2 BGX2:BGY2 BQT2:BQU2 CAP2:CAQ2 CKL2:CKM2 CUH2:CUI2 DED2:DEE2 DNZ2:DOA2 DXV2:DXW2 EHR2:EHS2 ERN2:ERO2 FBJ2:FBK2 FLF2:FLG2 FVB2:FVC2 GEX2:GEY2 GOT2:GOU2 GYP2:GYQ2 HIL2:HIM2 HSH2:HSI2 ICD2:ICE2 ILZ2:IMA2 IVV2:IVW2 JFR2:JFS2 JPN2:JPO2 JZJ2:JZK2 KJF2:KJG2 KTB2:KTC2 LCX2:LCY2 LMT2:LMU2 LWP2:LWQ2 MGL2:MGM2 MQH2:MQI2 NAD2:NAE2 NJZ2:NKA2 NTV2:NTW2 ODR2:ODS2 ONN2:ONO2 OXJ2:OXK2 PHF2:PHG2 PRB2:PRC2 QAX2:QAY2 QKT2:QKU2 QUP2:QUQ2 REL2:REM2 ROH2:ROI2 RYD2:RYE2 SHZ2:SIA2 SRV2:SRW2 TBR2:TBS2 TLN2:TLO2 TVJ2:TVK2 UFF2:UFG2 UPB2:UPC2 UYX2:UYY2 VIT2:VIU2 VSP2:VSQ2 WCL2:WCM2 WMH2:WMI2 WWD2:WWE2 V65538:W65538 JR65538:JS65538 TN65538:TO65538 ADJ65538:ADK65538 ANF65538:ANG65538 AXB65538:AXC65538 BGX65538:BGY65538 BQT65538:BQU65538 CAP65538:CAQ65538 CKL65538:CKM65538 CUH65538:CUI65538 DED65538:DEE65538 DNZ65538:DOA65538 DXV65538:DXW65538 EHR65538:EHS65538 ERN65538:ERO65538 FBJ65538:FBK65538 FLF65538:FLG65538 FVB65538:FVC65538 GEX65538:GEY65538 GOT65538:GOU65538 GYP65538:GYQ65538 HIL65538:HIM65538 HSH65538:HSI65538 ICD65538:ICE65538 ILZ65538:IMA65538 IVV65538:IVW65538 JFR65538:JFS65538 JPN65538:JPO65538 JZJ65538:JZK65538 KJF65538:KJG65538 KTB65538:KTC65538 LCX65538:LCY65538 LMT65538:LMU65538 LWP65538:LWQ65538 MGL65538:MGM65538 MQH65538:MQI65538 NAD65538:NAE65538 NJZ65538:NKA65538 NTV65538:NTW65538 ODR65538:ODS65538 ONN65538:ONO65538 OXJ65538:OXK65538 PHF65538:PHG65538 PRB65538:PRC65538 QAX65538:QAY65538 QKT65538:QKU65538 QUP65538:QUQ65538 REL65538:REM65538 ROH65538:ROI65538 RYD65538:RYE65538 SHZ65538:SIA65538 SRV65538:SRW65538 TBR65538:TBS65538 TLN65538:TLO65538 TVJ65538:TVK65538 UFF65538:UFG65538 UPB65538:UPC65538 UYX65538:UYY65538 VIT65538:VIU65538 VSP65538:VSQ65538 WCL65538:WCM65538 WMH65538:WMI65538 WWD65538:WWE65538 V131074:W131074 JR131074:JS131074 TN131074:TO131074 ADJ131074:ADK131074 ANF131074:ANG131074 AXB131074:AXC131074 BGX131074:BGY131074 BQT131074:BQU131074 CAP131074:CAQ131074 CKL131074:CKM131074 CUH131074:CUI131074 DED131074:DEE131074 DNZ131074:DOA131074 DXV131074:DXW131074 EHR131074:EHS131074 ERN131074:ERO131074 FBJ131074:FBK131074 FLF131074:FLG131074 FVB131074:FVC131074 GEX131074:GEY131074 GOT131074:GOU131074 GYP131074:GYQ131074 HIL131074:HIM131074 HSH131074:HSI131074 ICD131074:ICE131074 ILZ131074:IMA131074 IVV131074:IVW131074 JFR131074:JFS131074 JPN131074:JPO131074 JZJ131074:JZK131074 KJF131074:KJG131074 KTB131074:KTC131074 LCX131074:LCY131074 LMT131074:LMU131074 LWP131074:LWQ131074 MGL131074:MGM131074 MQH131074:MQI131074 NAD131074:NAE131074 NJZ131074:NKA131074 NTV131074:NTW131074 ODR131074:ODS131074 ONN131074:ONO131074 OXJ131074:OXK131074 PHF131074:PHG131074 PRB131074:PRC131074 QAX131074:QAY131074 QKT131074:QKU131074 QUP131074:QUQ131074 REL131074:REM131074 ROH131074:ROI131074 RYD131074:RYE131074 SHZ131074:SIA131074 SRV131074:SRW131074 TBR131074:TBS131074 TLN131074:TLO131074 TVJ131074:TVK131074 UFF131074:UFG131074 UPB131074:UPC131074 UYX131074:UYY131074 VIT131074:VIU131074 VSP131074:VSQ131074 WCL131074:WCM131074 WMH131074:WMI131074 WWD131074:WWE131074 V196610:W196610 JR196610:JS196610 TN196610:TO196610 ADJ196610:ADK196610 ANF196610:ANG196610 AXB196610:AXC196610 BGX196610:BGY196610 BQT196610:BQU196610 CAP196610:CAQ196610 CKL196610:CKM196610 CUH196610:CUI196610 DED196610:DEE196610 DNZ196610:DOA196610 DXV196610:DXW196610 EHR196610:EHS196610 ERN196610:ERO196610 FBJ196610:FBK196610 FLF196610:FLG196610 FVB196610:FVC196610 GEX196610:GEY196610 GOT196610:GOU196610 GYP196610:GYQ196610 HIL196610:HIM196610 HSH196610:HSI196610 ICD196610:ICE196610 ILZ196610:IMA196610 IVV196610:IVW196610 JFR196610:JFS196610 JPN196610:JPO196610 JZJ196610:JZK196610 KJF196610:KJG196610 KTB196610:KTC196610 LCX196610:LCY196610 LMT196610:LMU196610 LWP196610:LWQ196610 MGL196610:MGM196610 MQH196610:MQI196610 NAD196610:NAE196610 NJZ196610:NKA196610 NTV196610:NTW196610 ODR196610:ODS196610 ONN196610:ONO196610 OXJ196610:OXK196610 PHF196610:PHG196610 PRB196610:PRC196610 QAX196610:QAY196610 QKT196610:QKU196610 QUP196610:QUQ196610 REL196610:REM196610 ROH196610:ROI196610 RYD196610:RYE196610 SHZ196610:SIA196610 SRV196610:SRW196610 TBR196610:TBS196610 TLN196610:TLO196610 TVJ196610:TVK196610 UFF196610:UFG196610 UPB196610:UPC196610 UYX196610:UYY196610 VIT196610:VIU196610 VSP196610:VSQ196610 WCL196610:WCM196610 WMH196610:WMI196610 WWD196610:WWE196610 V262146:W262146 JR262146:JS262146 TN262146:TO262146 ADJ262146:ADK262146 ANF262146:ANG262146 AXB262146:AXC262146 BGX262146:BGY262146 BQT262146:BQU262146 CAP262146:CAQ262146 CKL262146:CKM262146 CUH262146:CUI262146 DED262146:DEE262146 DNZ262146:DOA262146 DXV262146:DXW262146 EHR262146:EHS262146 ERN262146:ERO262146 FBJ262146:FBK262146 FLF262146:FLG262146 FVB262146:FVC262146 GEX262146:GEY262146 GOT262146:GOU262146 GYP262146:GYQ262146 HIL262146:HIM262146 HSH262146:HSI262146 ICD262146:ICE262146 ILZ262146:IMA262146 IVV262146:IVW262146 JFR262146:JFS262146 JPN262146:JPO262146 JZJ262146:JZK262146 KJF262146:KJG262146 KTB262146:KTC262146 LCX262146:LCY262146 LMT262146:LMU262146 LWP262146:LWQ262146 MGL262146:MGM262146 MQH262146:MQI262146 NAD262146:NAE262146 NJZ262146:NKA262146 NTV262146:NTW262146 ODR262146:ODS262146 ONN262146:ONO262146 OXJ262146:OXK262146 PHF262146:PHG262146 PRB262146:PRC262146 QAX262146:QAY262146 QKT262146:QKU262146 QUP262146:QUQ262146 REL262146:REM262146 ROH262146:ROI262146 RYD262146:RYE262146 SHZ262146:SIA262146 SRV262146:SRW262146 TBR262146:TBS262146 TLN262146:TLO262146 TVJ262146:TVK262146 UFF262146:UFG262146 UPB262146:UPC262146 UYX262146:UYY262146 VIT262146:VIU262146 VSP262146:VSQ262146 WCL262146:WCM262146 WMH262146:WMI262146 WWD262146:WWE262146 V327682:W327682 JR327682:JS327682 TN327682:TO327682 ADJ327682:ADK327682 ANF327682:ANG327682 AXB327682:AXC327682 BGX327682:BGY327682 BQT327682:BQU327682 CAP327682:CAQ327682 CKL327682:CKM327682 CUH327682:CUI327682 DED327682:DEE327682 DNZ327682:DOA327682 DXV327682:DXW327682 EHR327682:EHS327682 ERN327682:ERO327682 FBJ327682:FBK327682 FLF327682:FLG327682 FVB327682:FVC327682 GEX327682:GEY327682 GOT327682:GOU327682 GYP327682:GYQ327682 HIL327682:HIM327682 HSH327682:HSI327682 ICD327682:ICE327682 ILZ327682:IMA327682 IVV327682:IVW327682 JFR327682:JFS327682 JPN327682:JPO327682 JZJ327682:JZK327682 KJF327682:KJG327682 KTB327682:KTC327682 LCX327682:LCY327682 LMT327682:LMU327682 LWP327682:LWQ327682 MGL327682:MGM327682 MQH327682:MQI327682 NAD327682:NAE327682 NJZ327682:NKA327682 NTV327682:NTW327682 ODR327682:ODS327682 ONN327682:ONO327682 OXJ327682:OXK327682 PHF327682:PHG327682 PRB327682:PRC327682 QAX327682:QAY327682 QKT327682:QKU327682 QUP327682:QUQ327682 REL327682:REM327682 ROH327682:ROI327682 RYD327682:RYE327682 SHZ327682:SIA327682 SRV327682:SRW327682 TBR327682:TBS327682 TLN327682:TLO327682 TVJ327682:TVK327682 UFF327682:UFG327682 UPB327682:UPC327682 UYX327682:UYY327682 VIT327682:VIU327682 VSP327682:VSQ327682 WCL327682:WCM327682 WMH327682:WMI327682 WWD327682:WWE327682 V393218:W393218 JR393218:JS393218 TN393218:TO393218 ADJ393218:ADK393218 ANF393218:ANG393218 AXB393218:AXC393218 BGX393218:BGY393218 BQT393218:BQU393218 CAP393218:CAQ393218 CKL393218:CKM393218 CUH393218:CUI393218 DED393218:DEE393218 DNZ393218:DOA393218 DXV393218:DXW393218 EHR393218:EHS393218 ERN393218:ERO393218 FBJ393218:FBK393218 FLF393218:FLG393218 FVB393218:FVC393218 GEX393218:GEY393218 GOT393218:GOU393218 GYP393218:GYQ393218 HIL393218:HIM393218 HSH393218:HSI393218 ICD393218:ICE393218 ILZ393218:IMA393218 IVV393218:IVW393218 JFR393218:JFS393218 JPN393218:JPO393218 JZJ393218:JZK393218 KJF393218:KJG393218 KTB393218:KTC393218 LCX393218:LCY393218 LMT393218:LMU393218 LWP393218:LWQ393218 MGL393218:MGM393218 MQH393218:MQI393218 NAD393218:NAE393218 NJZ393218:NKA393218 NTV393218:NTW393218 ODR393218:ODS393218 ONN393218:ONO393218 OXJ393218:OXK393218 PHF393218:PHG393218 PRB393218:PRC393218 QAX393218:QAY393218 QKT393218:QKU393218 QUP393218:QUQ393218 REL393218:REM393218 ROH393218:ROI393218 RYD393218:RYE393218 SHZ393218:SIA393218 SRV393218:SRW393218 TBR393218:TBS393218 TLN393218:TLO393218 TVJ393218:TVK393218 UFF393218:UFG393218 UPB393218:UPC393218 UYX393218:UYY393218 VIT393218:VIU393218 VSP393218:VSQ393218 WCL393218:WCM393218 WMH393218:WMI393218 WWD393218:WWE393218 V458754:W458754 JR458754:JS458754 TN458754:TO458754 ADJ458754:ADK458754 ANF458754:ANG458754 AXB458754:AXC458754 BGX458754:BGY458754 BQT458754:BQU458754 CAP458754:CAQ458754 CKL458754:CKM458754 CUH458754:CUI458754 DED458754:DEE458754 DNZ458754:DOA458754 DXV458754:DXW458754 EHR458754:EHS458754 ERN458754:ERO458754 FBJ458754:FBK458754 FLF458754:FLG458754 FVB458754:FVC458754 GEX458754:GEY458754 GOT458754:GOU458754 GYP458754:GYQ458754 HIL458754:HIM458754 HSH458754:HSI458754 ICD458754:ICE458754 ILZ458754:IMA458754 IVV458754:IVW458754 JFR458754:JFS458754 JPN458754:JPO458754 JZJ458754:JZK458754 KJF458754:KJG458754 KTB458754:KTC458754 LCX458754:LCY458754 LMT458754:LMU458754 LWP458754:LWQ458754 MGL458754:MGM458754 MQH458754:MQI458754 NAD458754:NAE458754 NJZ458754:NKA458754 NTV458754:NTW458754 ODR458754:ODS458754 ONN458754:ONO458754 OXJ458754:OXK458754 PHF458754:PHG458754 PRB458754:PRC458754 QAX458754:QAY458754 QKT458754:QKU458754 QUP458754:QUQ458754 REL458754:REM458754 ROH458754:ROI458754 RYD458754:RYE458754 SHZ458754:SIA458754 SRV458754:SRW458754 TBR458754:TBS458754 TLN458754:TLO458754 TVJ458754:TVK458754 UFF458754:UFG458754 UPB458754:UPC458754 UYX458754:UYY458754 VIT458754:VIU458754 VSP458754:VSQ458754 WCL458754:WCM458754 WMH458754:WMI458754 WWD458754:WWE458754 V524290:W524290 JR524290:JS524290 TN524290:TO524290 ADJ524290:ADK524290 ANF524290:ANG524290 AXB524290:AXC524290 BGX524290:BGY524290 BQT524290:BQU524290 CAP524290:CAQ524290 CKL524290:CKM524290 CUH524290:CUI524290 DED524290:DEE524290 DNZ524290:DOA524290 DXV524290:DXW524290 EHR524290:EHS524290 ERN524290:ERO524290 FBJ524290:FBK524290 FLF524290:FLG524290 FVB524290:FVC524290 GEX524290:GEY524290 GOT524290:GOU524290 GYP524290:GYQ524290 HIL524290:HIM524290 HSH524290:HSI524290 ICD524290:ICE524290 ILZ524290:IMA524290 IVV524290:IVW524290 JFR524290:JFS524290 JPN524290:JPO524290 JZJ524290:JZK524290 KJF524290:KJG524290 KTB524290:KTC524290 LCX524290:LCY524290 LMT524290:LMU524290 LWP524290:LWQ524290 MGL524290:MGM524290 MQH524290:MQI524290 NAD524290:NAE524290 NJZ524290:NKA524290 NTV524290:NTW524290 ODR524290:ODS524290 ONN524290:ONO524290 OXJ524290:OXK524290 PHF524290:PHG524290 PRB524290:PRC524290 QAX524290:QAY524290 QKT524290:QKU524290 QUP524290:QUQ524290 REL524290:REM524290 ROH524290:ROI524290 RYD524290:RYE524290 SHZ524290:SIA524290 SRV524290:SRW524290 TBR524290:TBS524290 TLN524290:TLO524290 TVJ524290:TVK524290 UFF524290:UFG524290 UPB524290:UPC524290 UYX524290:UYY524290 VIT524290:VIU524290 VSP524290:VSQ524290 WCL524290:WCM524290 WMH524290:WMI524290 WWD524290:WWE524290 V589826:W589826 JR589826:JS589826 TN589826:TO589826 ADJ589826:ADK589826 ANF589826:ANG589826 AXB589826:AXC589826 BGX589826:BGY589826 BQT589826:BQU589826 CAP589826:CAQ589826 CKL589826:CKM589826 CUH589826:CUI589826 DED589826:DEE589826 DNZ589826:DOA589826 DXV589826:DXW589826 EHR589826:EHS589826 ERN589826:ERO589826 FBJ589826:FBK589826 FLF589826:FLG589826 FVB589826:FVC589826 GEX589826:GEY589826 GOT589826:GOU589826 GYP589826:GYQ589826 HIL589826:HIM589826 HSH589826:HSI589826 ICD589826:ICE589826 ILZ589826:IMA589826 IVV589826:IVW589826 JFR589826:JFS589826 JPN589826:JPO589826 JZJ589826:JZK589826 KJF589826:KJG589826 KTB589826:KTC589826 LCX589826:LCY589826 LMT589826:LMU589826 LWP589826:LWQ589826 MGL589826:MGM589826 MQH589826:MQI589826 NAD589826:NAE589826 NJZ589826:NKA589826 NTV589826:NTW589826 ODR589826:ODS589826 ONN589826:ONO589826 OXJ589826:OXK589826 PHF589826:PHG589826 PRB589826:PRC589826 QAX589826:QAY589826 QKT589826:QKU589826 QUP589826:QUQ589826 REL589826:REM589826 ROH589826:ROI589826 RYD589826:RYE589826 SHZ589826:SIA589826 SRV589826:SRW589826 TBR589826:TBS589826 TLN589826:TLO589826 TVJ589826:TVK589826 UFF589826:UFG589826 UPB589826:UPC589826 UYX589826:UYY589826 VIT589826:VIU589826 VSP589826:VSQ589826 WCL589826:WCM589826 WMH589826:WMI589826 WWD589826:WWE589826 V655362:W655362 JR655362:JS655362 TN655362:TO655362 ADJ655362:ADK655362 ANF655362:ANG655362 AXB655362:AXC655362 BGX655362:BGY655362 BQT655362:BQU655362 CAP655362:CAQ655362 CKL655362:CKM655362 CUH655362:CUI655362 DED655362:DEE655362 DNZ655362:DOA655362 DXV655362:DXW655362 EHR655362:EHS655362 ERN655362:ERO655362 FBJ655362:FBK655362 FLF655362:FLG655362 FVB655362:FVC655362 GEX655362:GEY655362 GOT655362:GOU655362 GYP655362:GYQ655362 HIL655362:HIM655362 HSH655362:HSI655362 ICD655362:ICE655362 ILZ655362:IMA655362 IVV655362:IVW655362 JFR655362:JFS655362 JPN655362:JPO655362 JZJ655362:JZK655362 KJF655362:KJG655362 KTB655362:KTC655362 LCX655362:LCY655362 LMT655362:LMU655362 LWP655362:LWQ655362 MGL655362:MGM655362 MQH655362:MQI655362 NAD655362:NAE655362 NJZ655362:NKA655362 NTV655362:NTW655362 ODR655362:ODS655362 ONN655362:ONO655362 OXJ655362:OXK655362 PHF655362:PHG655362 PRB655362:PRC655362 QAX655362:QAY655362 QKT655362:QKU655362 QUP655362:QUQ655362 REL655362:REM655362 ROH655362:ROI655362 RYD655362:RYE655362 SHZ655362:SIA655362 SRV655362:SRW655362 TBR655362:TBS655362 TLN655362:TLO655362 TVJ655362:TVK655362 UFF655362:UFG655362 UPB655362:UPC655362 UYX655362:UYY655362 VIT655362:VIU655362 VSP655362:VSQ655362 WCL655362:WCM655362 WMH655362:WMI655362 WWD655362:WWE655362 V720898:W720898 JR720898:JS720898 TN720898:TO720898 ADJ720898:ADK720898 ANF720898:ANG720898 AXB720898:AXC720898 BGX720898:BGY720898 BQT720898:BQU720898 CAP720898:CAQ720898 CKL720898:CKM720898 CUH720898:CUI720898 DED720898:DEE720898 DNZ720898:DOA720898 DXV720898:DXW720898 EHR720898:EHS720898 ERN720898:ERO720898 FBJ720898:FBK720898 FLF720898:FLG720898 FVB720898:FVC720898 GEX720898:GEY720898 GOT720898:GOU720898 GYP720898:GYQ720898 HIL720898:HIM720898 HSH720898:HSI720898 ICD720898:ICE720898 ILZ720898:IMA720898 IVV720898:IVW720898 JFR720898:JFS720898 JPN720898:JPO720898 JZJ720898:JZK720898 KJF720898:KJG720898 KTB720898:KTC720898 LCX720898:LCY720898 LMT720898:LMU720898 LWP720898:LWQ720898 MGL720898:MGM720898 MQH720898:MQI720898 NAD720898:NAE720898 NJZ720898:NKA720898 NTV720898:NTW720898 ODR720898:ODS720898 ONN720898:ONO720898 OXJ720898:OXK720898 PHF720898:PHG720898 PRB720898:PRC720898 QAX720898:QAY720898 QKT720898:QKU720898 QUP720898:QUQ720898 REL720898:REM720898 ROH720898:ROI720898 RYD720898:RYE720898 SHZ720898:SIA720898 SRV720898:SRW720898 TBR720898:TBS720898 TLN720898:TLO720898 TVJ720898:TVK720898 UFF720898:UFG720898 UPB720898:UPC720898 UYX720898:UYY720898 VIT720898:VIU720898 VSP720898:VSQ720898 WCL720898:WCM720898 WMH720898:WMI720898 WWD720898:WWE720898 V786434:W786434 JR786434:JS786434 TN786434:TO786434 ADJ786434:ADK786434 ANF786434:ANG786434 AXB786434:AXC786434 BGX786434:BGY786434 BQT786434:BQU786434 CAP786434:CAQ786434 CKL786434:CKM786434 CUH786434:CUI786434 DED786434:DEE786434 DNZ786434:DOA786434 DXV786434:DXW786434 EHR786434:EHS786434 ERN786434:ERO786434 FBJ786434:FBK786434 FLF786434:FLG786434 FVB786434:FVC786434 GEX786434:GEY786434 GOT786434:GOU786434 GYP786434:GYQ786434 HIL786434:HIM786434 HSH786434:HSI786434 ICD786434:ICE786434 ILZ786434:IMA786434 IVV786434:IVW786434 JFR786434:JFS786434 JPN786434:JPO786434 JZJ786434:JZK786434 KJF786434:KJG786434 KTB786434:KTC786434 LCX786434:LCY786434 LMT786434:LMU786434 LWP786434:LWQ786434 MGL786434:MGM786434 MQH786434:MQI786434 NAD786434:NAE786434 NJZ786434:NKA786434 NTV786434:NTW786434 ODR786434:ODS786434 ONN786434:ONO786434 OXJ786434:OXK786434 PHF786434:PHG786434 PRB786434:PRC786434 QAX786434:QAY786434 QKT786434:QKU786434 QUP786434:QUQ786434 REL786434:REM786434 ROH786434:ROI786434 RYD786434:RYE786434 SHZ786434:SIA786434 SRV786434:SRW786434 TBR786434:TBS786434 TLN786434:TLO786434 TVJ786434:TVK786434 UFF786434:UFG786434 UPB786434:UPC786434 UYX786434:UYY786434 VIT786434:VIU786434 VSP786434:VSQ786434 WCL786434:WCM786434 WMH786434:WMI786434 WWD786434:WWE786434 V851970:W851970 JR851970:JS851970 TN851970:TO851970 ADJ851970:ADK851970 ANF851970:ANG851970 AXB851970:AXC851970 BGX851970:BGY851970 BQT851970:BQU851970 CAP851970:CAQ851970 CKL851970:CKM851970 CUH851970:CUI851970 DED851970:DEE851970 DNZ851970:DOA851970 DXV851970:DXW851970 EHR851970:EHS851970 ERN851970:ERO851970 FBJ851970:FBK851970 FLF851970:FLG851970 FVB851970:FVC851970 GEX851970:GEY851970 GOT851970:GOU851970 GYP851970:GYQ851970 HIL851970:HIM851970 HSH851970:HSI851970 ICD851970:ICE851970 ILZ851970:IMA851970 IVV851970:IVW851970 JFR851970:JFS851970 JPN851970:JPO851970 JZJ851970:JZK851970 KJF851970:KJG851970 KTB851970:KTC851970 LCX851970:LCY851970 LMT851970:LMU851970 LWP851970:LWQ851970 MGL851970:MGM851970 MQH851970:MQI851970 NAD851970:NAE851970 NJZ851970:NKA851970 NTV851970:NTW851970 ODR851970:ODS851970 ONN851970:ONO851970 OXJ851970:OXK851970 PHF851970:PHG851970 PRB851970:PRC851970 QAX851970:QAY851970 QKT851970:QKU851970 QUP851970:QUQ851970 REL851970:REM851970 ROH851970:ROI851970 RYD851970:RYE851970 SHZ851970:SIA851970 SRV851970:SRW851970 TBR851970:TBS851970 TLN851970:TLO851970 TVJ851970:TVK851970 UFF851970:UFG851970 UPB851970:UPC851970 UYX851970:UYY851970 VIT851970:VIU851970 VSP851970:VSQ851970 WCL851970:WCM851970 WMH851970:WMI851970 WWD851970:WWE851970 V917506:W917506 JR917506:JS917506 TN917506:TO917506 ADJ917506:ADK917506 ANF917506:ANG917506 AXB917506:AXC917506 BGX917506:BGY917506 BQT917506:BQU917506 CAP917506:CAQ917506 CKL917506:CKM917506 CUH917506:CUI917506 DED917506:DEE917506 DNZ917506:DOA917506 DXV917506:DXW917506 EHR917506:EHS917506 ERN917506:ERO917506 FBJ917506:FBK917506 FLF917506:FLG917506 FVB917506:FVC917506 GEX917506:GEY917506 GOT917506:GOU917506 GYP917506:GYQ917506 HIL917506:HIM917506 HSH917506:HSI917506 ICD917506:ICE917506 ILZ917506:IMA917506 IVV917506:IVW917506 JFR917506:JFS917506 JPN917506:JPO917506 JZJ917506:JZK917506 KJF917506:KJG917506 KTB917506:KTC917506 LCX917506:LCY917506 LMT917506:LMU917506 LWP917506:LWQ917506 MGL917506:MGM917506 MQH917506:MQI917506 NAD917506:NAE917506 NJZ917506:NKA917506 NTV917506:NTW917506 ODR917506:ODS917506 ONN917506:ONO917506 OXJ917506:OXK917506 PHF917506:PHG917506 PRB917506:PRC917506 QAX917506:QAY917506 QKT917506:QKU917506 QUP917506:QUQ917506 REL917506:REM917506 ROH917506:ROI917506 RYD917506:RYE917506 SHZ917506:SIA917506 SRV917506:SRW917506 TBR917506:TBS917506 TLN917506:TLO917506 TVJ917506:TVK917506 UFF917506:UFG917506 UPB917506:UPC917506 UYX917506:UYY917506 VIT917506:VIU917506 VSP917506:VSQ917506 WCL917506:WCM917506 WMH917506:WMI917506 WWD917506:WWE917506 V983042:W983042 JR983042:JS983042 TN983042:TO983042 ADJ983042:ADK983042 ANF983042:ANG983042 AXB983042:AXC983042 BGX983042:BGY983042 BQT983042:BQU983042 CAP983042:CAQ983042 CKL983042:CKM983042 CUH983042:CUI983042 DED983042:DEE983042 DNZ983042:DOA983042 DXV983042:DXW983042 EHR983042:EHS983042 ERN983042:ERO983042 FBJ983042:FBK983042 FLF983042:FLG983042 FVB983042:FVC983042 GEX983042:GEY983042 GOT983042:GOU983042 GYP983042:GYQ983042 HIL983042:HIM983042 HSH983042:HSI983042 ICD983042:ICE983042 ILZ983042:IMA983042 IVV983042:IVW983042 JFR983042:JFS983042 JPN983042:JPO983042 JZJ983042:JZK983042 KJF983042:KJG983042 KTB983042:KTC983042 LCX983042:LCY983042 LMT983042:LMU983042 LWP983042:LWQ983042 MGL983042:MGM983042 MQH983042:MQI983042 NAD983042:NAE983042 NJZ983042:NKA983042 NTV983042:NTW983042 ODR983042:ODS983042 ONN983042:ONO983042 OXJ983042:OXK983042 PHF983042:PHG983042 PRB983042:PRC983042 QAX983042:QAY983042 QKT983042:QKU983042 QUP983042:QUQ983042 REL983042:REM983042 ROH983042:ROI983042 RYD983042:RYE983042 SHZ983042:SIA983042 SRV983042:SRW983042 TBR983042:TBS983042 TLN983042:TLO983042 TVJ983042:TVK983042 UFF983042:UFG983042 UPB983042:UPC983042 UYX983042:UYY983042 VIT983042:VIU983042 VSP983042:VSQ983042 WCL983042:WCM983042 WMH983042:WMI983042 WWD983042:WWE983042 G13:H14 JC13:JD14 SY13:SZ14 ACU13:ACV14 AMQ13:AMR14 AWM13:AWN14 BGI13:BGJ14 BQE13:BQF14 CAA13:CAB14 CJW13:CJX14 CTS13:CTT14 DDO13:DDP14 DNK13:DNL14 DXG13:DXH14 EHC13:EHD14 EQY13:EQZ14 FAU13:FAV14 FKQ13:FKR14 FUM13:FUN14 GEI13:GEJ14 GOE13:GOF14 GYA13:GYB14 HHW13:HHX14 HRS13:HRT14 IBO13:IBP14 ILK13:ILL14 IVG13:IVH14 JFC13:JFD14 JOY13:JOZ14 JYU13:JYV14 KIQ13:KIR14 KSM13:KSN14 LCI13:LCJ14 LME13:LMF14 LWA13:LWB14 MFW13:MFX14 MPS13:MPT14 MZO13:MZP14 NJK13:NJL14 NTG13:NTH14 ODC13:ODD14 OMY13:OMZ14 OWU13:OWV14 PGQ13:PGR14 PQM13:PQN14 QAI13:QAJ14 QKE13:QKF14 QUA13:QUB14 RDW13:RDX14 RNS13:RNT14 RXO13:RXP14 SHK13:SHL14 SRG13:SRH14 TBC13:TBD14 TKY13:TKZ14 TUU13:TUV14 UEQ13:UER14 UOM13:UON14 UYI13:UYJ14 VIE13:VIF14 VSA13:VSB14 WBW13:WBX14 WLS13:WLT14 WVO13:WVP14 G65549:H65550 JC65549:JD65550 SY65549:SZ65550 ACU65549:ACV65550 AMQ65549:AMR65550 AWM65549:AWN65550 BGI65549:BGJ65550 BQE65549:BQF65550 CAA65549:CAB65550 CJW65549:CJX65550 CTS65549:CTT65550 DDO65549:DDP65550 DNK65549:DNL65550 DXG65549:DXH65550 EHC65549:EHD65550 EQY65549:EQZ65550 FAU65549:FAV65550 FKQ65549:FKR65550 FUM65549:FUN65550 GEI65549:GEJ65550 GOE65549:GOF65550 GYA65549:GYB65550 HHW65549:HHX65550 HRS65549:HRT65550 IBO65549:IBP65550 ILK65549:ILL65550 IVG65549:IVH65550 JFC65549:JFD65550 JOY65549:JOZ65550 JYU65549:JYV65550 KIQ65549:KIR65550 KSM65549:KSN65550 LCI65549:LCJ65550 LME65549:LMF65550 LWA65549:LWB65550 MFW65549:MFX65550 MPS65549:MPT65550 MZO65549:MZP65550 NJK65549:NJL65550 NTG65549:NTH65550 ODC65549:ODD65550 OMY65549:OMZ65550 OWU65549:OWV65550 PGQ65549:PGR65550 PQM65549:PQN65550 QAI65549:QAJ65550 QKE65549:QKF65550 QUA65549:QUB65550 RDW65549:RDX65550 RNS65549:RNT65550 RXO65549:RXP65550 SHK65549:SHL65550 SRG65549:SRH65550 TBC65549:TBD65550 TKY65549:TKZ65550 TUU65549:TUV65550 UEQ65549:UER65550 UOM65549:UON65550 UYI65549:UYJ65550 VIE65549:VIF65550 VSA65549:VSB65550 WBW65549:WBX65550 WLS65549:WLT65550 WVO65549:WVP65550 G131085:H131086 JC131085:JD131086 SY131085:SZ131086 ACU131085:ACV131086 AMQ131085:AMR131086 AWM131085:AWN131086 BGI131085:BGJ131086 BQE131085:BQF131086 CAA131085:CAB131086 CJW131085:CJX131086 CTS131085:CTT131086 DDO131085:DDP131086 DNK131085:DNL131086 DXG131085:DXH131086 EHC131085:EHD131086 EQY131085:EQZ131086 FAU131085:FAV131086 FKQ131085:FKR131086 FUM131085:FUN131086 GEI131085:GEJ131086 GOE131085:GOF131086 GYA131085:GYB131086 HHW131085:HHX131086 HRS131085:HRT131086 IBO131085:IBP131086 ILK131085:ILL131086 IVG131085:IVH131086 JFC131085:JFD131086 JOY131085:JOZ131086 JYU131085:JYV131086 KIQ131085:KIR131086 KSM131085:KSN131086 LCI131085:LCJ131086 LME131085:LMF131086 LWA131085:LWB131086 MFW131085:MFX131086 MPS131085:MPT131086 MZO131085:MZP131086 NJK131085:NJL131086 NTG131085:NTH131086 ODC131085:ODD131086 OMY131085:OMZ131086 OWU131085:OWV131086 PGQ131085:PGR131086 PQM131085:PQN131086 QAI131085:QAJ131086 QKE131085:QKF131086 QUA131085:QUB131086 RDW131085:RDX131086 RNS131085:RNT131086 RXO131085:RXP131086 SHK131085:SHL131086 SRG131085:SRH131086 TBC131085:TBD131086 TKY131085:TKZ131086 TUU131085:TUV131086 UEQ131085:UER131086 UOM131085:UON131086 UYI131085:UYJ131086 VIE131085:VIF131086 VSA131085:VSB131086 WBW131085:WBX131086 WLS131085:WLT131086 WVO131085:WVP131086 G196621:H196622 JC196621:JD196622 SY196621:SZ196622 ACU196621:ACV196622 AMQ196621:AMR196622 AWM196621:AWN196622 BGI196621:BGJ196622 BQE196621:BQF196622 CAA196621:CAB196622 CJW196621:CJX196622 CTS196621:CTT196622 DDO196621:DDP196622 DNK196621:DNL196622 DXG196621:DXH196622 EHC196621:EHD196622 EQY196621:EQZ196622 FAU196621:FAV196622 FKQ196621:FKR196622 FUM196621:FUN196622 GEI196621:GEJ196622 GOE196621:GOF196622 GYA196621:GYB196622 HHW196621:HHX196622 HRS196621:HRT196622 IBO196621:IBP196622 ILK196621:ILL196622 IVG196621:IVH196622 JFC196621:JFD196622 JOY196621:JOZ196622 JYU196621:JYV196622 KIQ196621:KIR196622 KSM196621:KSN196622 LCI196621:LCJ196622 LME196621:LMF196622 LWA196621:LWB196622 MFW196621:MFX196622 MPS196621:MPT196622 MZO196621:MZP196622 NJK196621:NJL196622 NTG196621:NTH196622 ODC196621:ODD196622 OMY196621:OMZ196622 OWU196621:OWV196622 PGQ196621:PGR196622 PQM196621:PQN196622 QAI196621:QAJ196622 QKE196621:QKF196622 QUA196621:QUB196622 RDW196621:RDX196622 RNS196621:RNT196622 RXO196621:RXP196622 SHK196621:SHL196622 SRG196621:SRH196622 TBC196621:TBD196622 TKY196621:TKZ196622 TUU196621:TUV196622 UEQ196621:UER196622 UOM196621:UON196622 UYI196621:UYJ196622 VIE196621:VIF196622 VSA196621:VSB196622 WBW196621:WBX196622 WLS196621:WLT196622 WVO196621:WVP196622 G262157:H262158 JC262157:JD262158 SY262157:SZ262158 ACU262157:ACV262158 AMQ262157:AMR262158 AWM262157:AWN262158 BGI262157:BGJ262158 BQE262157:BQF262158 CAA262157:CAB262158 CJW262157:CJX262158 CTS262157:CTT262158 DDO262157:DDP262158 DNK262157:DNL262158 DXG262157:DXH262158 EHC262157:EHD262158 EQY262157:EQZ262158 FAU262157:FAV262158 FKQ262157:FKR262158 FUM262157:FUN262158 GEI262157:GEJ262158 GOE262157:GOF262158 GYA262157:GYB262158 HHW262157:HHX262158 HRS262157:HRT262158 IBO262157:IBP262158 ILK262157:ILL262158 IVG262157:IVH262158 JFC262157:JFD262158 JOY262157:JOZ262158 JYU262157:JYV262158 KIQ262157:KIR262158 KSM262157:KSN262158 LCI262157:LCJ262158 LME262157:LMF262158 LWA262157:LWB262158 MFW262157:MFX262158 MPS262157:MPT262158 MZO262157:MZP262158 NJK262157:NJL262158 NTG262157:NTH262158 ODC262157:ODD262158 OMY262157:OMZ262158 OWU262157:OWV262158 PGQ262157:PGR262158 PQM262157:PQN262158 QAI262157:QAJ262158 QKE262157:QKF262158 QUA262157:QUB262158 RDW262157:RDX262158 RNS262157:RNT262158 RXO262157:RXP262158 SHK262157:SHL262158 SRG262157:SRH262158 TBC262157:TBD262158 TKY262157:TKZ262158 TUU262157:TUV262158 UEQ262157:UER262158 UOM262157:UON262158 UYI262157:UYJ262158 VIE262157:VIF262158 VSA262157:VSB262158 WBW262157:WBX262158 WLS262157:WLT262158 WVO262157:WVP262158 G327693:H327694 JC327693:JD327694 SY327693:SZ327694 ACU327693:ACV327694 AMQ327693:AMR327694 AWM327693:AWN327694 BGI327693:BGJ327694 BQE327693:BQF327694 CAA327693:CAB327694 CJW327693:CJX327694 CTS327693:CTT327694 DDO327693:DDP327694 DNK327693:DNL327694 DXG327693:DXH327694 EHC327693:EHD327694 EQY327693:EQZ327694 FAU327693:FAV327694 FKQ327693:FKR327694 FUM327693:FUN327694 GEI327693:GEJ327694 GOE327693:GOF327694 GYA327693:GYB327694 HHW327693:HHX327694 HRS327693:HRT327694 IBO327693:IBP327694 ILK327693:ILL327694 IVG327693:IVH327694 JFC327693:JFD327694 JOY327693:JOZ327694 JYU327693:JYV327694 KIQ327693:KIR327694 KSM327693:KSN327694 LCI327693:LCJ327694 LME327693:LMF327694 LWA327693:LWB327694 MFW327693:MFX327694 MPS327693:MPT327694 MZO327693:MZP327694 NJK327693:NJL327694 NTG327693:NTH327694 ODC327693:ODD327694 OMY327693:OMZ327694 OWU327693:OWV327694 PGQ327693:PGR327694 PQM327693:PQN327694 QAI327693:QAJ327694 QKE327693:QKF327694 QUA327693:QUB327694 RDW327693:RDX327694 RNS327693:RNT327694 RXO327693:RXP327694 SHK327693:SHL327694 SRG327693:SRH327694 TBC327693:TBD327694 TKY327693:TKZ327694 TUU327693:TUV327694 UEQ327693:UER327694 UOM327693:UON327694 UYI327693:UYJ327694 VIE327693:VIF327694 VSA327693:VSB327694 WBW327693:WBX327694 WLS327693:WLT327694 WVO327693:WVP327694 G393229:H393230 JC393229:JD393230 SY393229:SZ393230 ACU393229:ACV393230 AMQ393229:AMR393230 AWM393229:AWN393230 BGI393229:BGJ393230 BQE393229:BQF393230 CAA393229:CAB393230 CJW393229:CJX393230 CTS393229:CTT393230 DDO393229:DDP393230 DNK393229:DNL393230 DXG393229:DXH393230 EHC393229:EHD393230 EQY393229:EQZ393230 FAU393229:FAV393230 FKQ393229:FKR393230 FUM393229:FUN393230 GEI393229:GEJ393230 GOE393229:GOF393230 GYA393229:GYB393230 HHW393229:HHX393230 HRS393229:HRT393230 IBO393229:IBP393230 ILK393229:ILL393230 IVG393229:IVH393230 JFC393229:JFD393230 JOY393229:JOZ393230 JYU393229:JYV393230 KIQ393229:KIR393230 KSM393229:KSN393230 LCI393229:LCJ393230 LME393229:LMF393230 LWA393229:LWB393230 MFW393229:MFX393230 MPS393229:MPT393230 MZO393229:MZP393230 NJK393229:NJL393230 NTG393229:NTH393230 ODC393229:ODD393230 OMY393229:OMZ393230 OWU393229:OWV393230 PGQ393229:PGR393230 PQM393229:PQN393230 QAI393229:QAJ393230 QKE393229:QKF393230 QUA393229:QUB393230 RDW393229:RDX393230 RNS393229:RNT393230 RXO393229:RXP393230 SHK393229:SHL393230 SRG393229:SRH393230 TBC393229:TBD393230 TKY393229:TKZ393230 TUU393229:TUV393230 UEQ393229:UER393230 UOM393229:UON393230 UYI393229:UYJ393230 VIE393229:VIF393230 VSA393229:VSB393230 WBW393229:WBX393230 WLS393229:WLT393230 WVO393229:WVP393230 G458765:H458766 JC458765:JD458766 SY458765:SZ458766 ACU458765:ACV458766 AMQ458765:AMR458766 AWM458765:AWN458766 BGI458765:BGJ458766 BQE458765:BQF458766 CAA458765:CAB458766 CJW458765:CJX458766 CTS458765:CTT458766 DDO458765:DDP458766 DNK458765:DNL458766 DXG458765:DXH458766 EHC458765:EHD458766 EQY458765:EQZ458766 FAU458765:FAV458766 FKQ458765:FKR458766 FUM458765:FUN458766 GEI458765:GEJ458766 GOE458765:GOF458766 GYA458765:GYB458766 HHW458765:HHX458766 HRS458765:HRT458766 IBO458765:IBP458766 ILK458765:ILL458766 IVG458765:IVH458766 JFC458765:JFD458766 JOY458765:JOZ458766 JYU458765:JYV458766 KIQ458765:KIR458766 KSM458765:KSN458766 LCI458765:LCJ458766 LME458765:LMF458766 LWA458765:LWB458766 MFW458765:MFX458766 MPS458765:MPT458766 MZO458765:MZP458766 NJK458765:NJL458766 NTG458765:NTH458766 ODC458765:ODD458766 OMY458765:OMZ458766 OWU458765:OWV458766 PGQ458765:PGR458766 PQM458765:PQN458766 QAI458765:QAJ458766 QKE458765:QKF458766 QUA458765:QUB458766 RDW458765:RDX458766 RNS458765:RNT458766 RXO458765:RXP458766 SHK458765:SHL458766 SRG458765:SRH458766 TBC458765:TBD458766 TKY458765:TKZ458766 TUU458765:TUV458766 UEQ458765:UER458766 UOM458765:UON458766 UYI458765:UYJ458766 VIE458765:VIF458766 VSA458765:VSB458766 WBW458765:WBX458766 WLS458765:WLT458766 WVO458765:WVP458766 G524301:H524302 JC524301:JD524302 SY524301:SZ524302 ACU524301:ACV524302 AMQ524301:AMR524302 AWM524301:AWN524302 BGI524301:BGJ524302 BQE524301:BQF524302 CAA524301:CAB524302 CJW524301:CJX524302 CTS524301:CTT524302 DDO524301:DDP524302 DNK524301:DNL524302 DXG524301:DXH524302 EHC524301:EHD524302 EQY524301:EQZ524302 FAU524301:FAV524302 FKQ524301:FKR524302 FUM524301:FUN524302 GEI524301:GEJ524302 GOE524301:GOF524302 GYA524301:GYB524302 HHW524301:HHX524302 HRS524301:HRT524302 IBO524301:IBP524302 ILK524301:ILL524302 IVG524301:IVH524302 JFC524301:JFD524302 JOY524301:JOZ524302 JYU524301:JYV524302 KIQ524301:KIR524302 KSM524301:KSN524302 LCI524301:LCJ524302 LME524301:LMF524302 LWA524301:LWB524302 MFW524301:MFX524302 MPS524301:MPT524302 MZO524301:MZP524302 NJK524301:NJL524302 NTG524301:NTH524302 ODC524301:ODD524302 OMY524301:OMZ524302 OWU524301:OWV524302 PGQ524301:PGR524302 PQM524301:PQN524302 QAI524301:QAJ524302 QKE524301:QKF524302 QUA524301:QUB524302 RDW524301:RDX524302 RNS524301:RNT524302 RXO524301:RXP524302 SHK524301:SHL524302 SRG524301:SRH524302 TBC524301:TBD524302 TKY524301:TKZ524302 TUU524301:TUV524302 UEQ524301:UER524302 UOM524301:UON524302 UYI524301:UYJ524302 VIE524301:VIF524302 VSA524301:VSB524302 WBW524301:WBX524302 WLS524301:WLT524302 WVO524301:WVP524302 G589837:H589838 JC589837:JD589838 SY589837:SZ589838 ACU589837:ACV589838 AMQ589837:AMR589838 AWM589837:AWN589838 BGI589837:BGJ589838 BQE589837:BQF589838 CAA589837:CAB589838 CJW589837:CJX589838 CTS589837:CTT589838 DDO589837:DDP589838 DNK589837:DNL589838 DXG589837:DXH589838 EHC589837:EHD589838 EQY589837:EQZ589838 FAU589837:FAV589838 FKQ589837:FKR589838 FUM589837:FUN589838 GEI589837:GEJ589838 GOE589837:GOF589838 GYA589837:GYB589838 HHW589837:HHX589838 HRS589837:HRT589838 IBO589837:IBP589838 ILK589837:ILL589838 IVG589837:IVH589838 JFC589837:JFD589838 JOY589837:JOZ589838 JYU589837:JYV589838 KIQ589837:KIR589838 KSM589837:KSN589838 LCI589837:LCJ589838 LME589837:LMF589838 LWA589837:LWB589838 MFW589837:MFX589838 MPS589837:MPT589838 MZO589837:MZP589838 NJK589837:NJL589838 NTG589837:NTH589838 ODC589837:ODD589838 OMY589837:OMZ589838 OWU589837:OWV589838 PGQ589837:PGR589838 PQM589837:PQN589838 QAI589837:QAJ589838 QKE589837:QKF589838 QUA589837:QUB589838 RDW589837:RDX589838 RNS589837:RNT589838 RXO589837:RXP589838 SHK589837:SHL589838 SRG589837:SRH589838 TBC589837:TBD589838 TKY589837:TKZ589838 TUU589837:TUV589838 UEQ589837:UER589838 UOM589837:UON589838 UYI589837:UYJ589838 VIE589837:VIF589838 VSA589837:VSB589838 WBW589837:WBX589838 WLS589837:WLT589838 WVO589837:WVP589838 G655373:H655374 JC655373:JD655374 SY655373:SZ655374 ACU655373:ACV655374 AMQ655373:AMR655374 AWM655373:AWN655374 BGI655373:BGJ655374 BQE655373:BQF655374 CAA655373:CAB655374 CJW655373:CJX655374 CTS655373:CTT655374 DDO655373:DDP655374 DNK655373:DNL655374 DXG655373:DXH655374 EHC655373:EHD655374 EQY655373:EQZ655374 FAU655373:FAV655374 FKQ655373:FKR655374 FUM655373:FUN655374 GEI655373:GEJ655374 GOE655373:GOF655374 GYA655373:GYB655374 HHW655373:HHX655374 HRS655373:HRT655374 IBO655373:IBP655374 ILK655373:ILL655374 IVG655373:IVH655374 JFC655373:JFD655374 JOY655373:JOZ655374 JYU655373:JYV655374 KIQ655373:KIR655374 KSM655373:KSN655374 LCI655373:LCJ655374 LME655373:LMF655374 LWA655373:LWB655374 MFW655373:MFX655374 MPS655373:MPT655374 MZO655373:MZP655374 NJK655373:NJL655374 NTG655373:NTH655374 ODC655373:ODD655374 OMY655373:OMZ655374 OWU655373:OWV655374 PGQ655373:PGR655374 PQM655373:PQN655374 QAI655373:QAJ655374 QKE655373:QKF655374 QUA655373:QUB655374 RDW655373:RDX655374 RNS655373:RNT655374 RXO655373:RXP655374 SHK655373:SHL655374 SRG655373:SRH655374 TBC655373:TBD655374 TKY655373:TKZ655374 TUU655373:TUV655374 UEQ655373:UER655374 UOM655373:UON655374 UYI655373:UYJ655374 VIE655373:VIF655374 VSA655373:VSB655374 WBW655373:WBX655374 WLS655373:WLT655374 WVO655373:WVP655374 G720909:H720910 JC720909:JD720910 SY720909:SZ720910 ACU720909:ACV720910 AMQ720909:AMR720910 AWM720909:AWN720910 BGI720909:BGJ720910 BQE720909:BQF720910 CAA720909:CAB720910 CJW720909:CJX720910 CTS720909:CTT720910 DDO720909:DDP720910 DNK720909:DNL720910 DXG720909:DXH720910 EHC720909:EHD720910 EQY720909:EQZ720910 FAU720909:FAV720910 FKQ720909:FKR720910 FUM720909:FUN720910 GEI720909:GEJ720910 GOE720909:GOF720910 GYA720909:GYB720910 HHW720909:HHX720910 HRS720909:HRT720910 IBO720909:IBP720910 ILK720909:ILL720910 IVG720909:IVH720910 JFC720909:JFD720910 JOY720909:JOZ720910 JYU720909:JYV720910 KIQ720909:KIR720910 KSM720909:KSN720910 LCI720909:LCJ720910 LME720909:LMF720910 LWA720909:LWB720910 MFW720909:MFX720910 MPS720909:MPT720910 MZO720909:MZP720910 NJK720909:NJL720910 NTG720909:NTH720910 ODC720909:ODD720910 OMY720909:OMZ720910 OWU720909:OWV720910 PGQ720909:PGR720910 PQM720909:PQN720910 QAI720909:QAJ720910 QKE720909:QKF720910 QUA720909:QUB720910 RDW720909:RDX720910 RNS720909:RNT720910 RXO720909:RXP720910 SHK720909:SHL720910 SRG720909:SRH720910 TBC720909:TBD720910 TKY720909:TKZ720910 TUU720909:TUV720910 UEQ720909:UER720910 UOM720909:UON720910 UYI720909:UYJ720910 VIE720909:VIF720910 VSA720909:VSB720910 WBW720909:WBX720910 WLS720909:WLT720910 WVO720909:WVP720910 G786445:H786446 JC786445:JD786446 SY786445:SZ786446 ACU786445:ACV786446 AMQ786445:AMR786446 AWM786445:AWN786446 BGI786445:BGJ786446 BQE786445:BQF786446 CAA786445:CAB786446 CJW786445:CJX786446 CTS786445:CTT786446 DDO786445:DDP786446 DNK786445:DNL786446 DXG786445:DXH786446 EHC786445:EHD786446 EQY786445:EQZ786446 FAU786445:FAV786446 FKQ786445:FKR786446 FUM786445:FUN786446 GEI786445:GEJ786446 GOE786445:GOF786446 GYA786445:GYB786446 HHW786445:HHX786446 HRS786445:HRT786446 IBO786445:IBP786446 ILK786445:ILL786446 IVG786445:IVH786446 JFC786445:JFD786446 JOY786445:JOZ786446 JYU786445:JYV786446 KIQ786445:KIR786446 KSM786445:KSN786446 LCI786445:LCJ786446 LME786445:LMF786446 LWA786445:LWB786446 MFW786445:MFX786446 MPS786445:MPT786446 MZO786445:MZP786446 NJK786445:NJL786446 NTG786445:NTH786446 ODC786445:ODD786446 OMY786445:OMZ786446 OWU786445:OWV786446 PGQ786445:PGR786446 PQM786445:PQN786446 QAI786445:QAJ786446 QKE786445:QKF786446 QUA786445:QUB786446 RDW786445:RDX786446 RNS786445:RNT786446 RXO786445:RXP786446 SHK786445:SHL786446 SRG786445:SRH786446 TBC786445:TBD786446 TKY786445:TKZ786446 TUU786445:TUV786446 UEQ786445:UER786446 UOM786445:UON786446 UYI786445:UYJ786446 VIE786445:VIF786446 VSA786445:VSB786446 WBW786445:WBX786446 WLS786445:WLT786446 WVO786445:WVP786446 G851981:H851982 JC851981:JD851982 SY851981:SZ851982 ACU851981:ACV851982 AMQ851981:AMR851982 AWM851981:AWN851982 BGI851981:BGJ851982 BQE851981:BQF851982 CAA851981:CAB851982 CJW851981:CJX851982 CTS851981:CTT851982 DDO851981:DDP851982 DNK851981:DNL851982 DXG851981:DXH851982 EHC851981:EHD851982 EQY851981:EQZ851982 FAU851981:FAV851982 FKQ851981:FKR851982 FUM851981:FUN851982 GEI851981:GEJ851982 GOE851981:GOF851982 GYA851981:GYB851982 HHW851981:HHX851982 HRS851981:HRT851982 IBO851981:IBP851982 ILK851981:ILL851982 IVG851981:IVH851982 JFC851981:JFD851982 JOY851981:JOZ851982 JYU851981:JYV851982 KIQ851981:KIR851982 KSM851981:KSN851982 LCI851981:LCJ851982 LME851981:LMF851982 LWA851981:LWB851982 MFW851981:MFX851982 MPS851981:MPT851982 MZO851981:MZP851982 NJK851981:NJL851982 NTG851981:NTH851982 ODC851981:ODD851982 OMY851981:OMZ851982 OWU851981:OWV851982 PGQ851981:PGR851982 PQM851981:PQN851982 QAI851981:QAJ851982 QKE851981:QKF851982 QUA851981:QUB851982 RDW851981:RDX851982 RNS851981:RNT851982 RXO851981:RXP851982 SHK851981:SHL851982 SRG851981:SRH851982 TBC851981:TBD851982 TKY851981:TKZ851982 TUU851981:TUV851982 UEQ851981:UER851982 UOM851981:UON851982 UYI851981:UYJ851982 VIE851981:VIF851982 VSA851981:VSB851982 WBW851981:WBX851982 WLS851981:WLT851982 WVO851981:WVP851982 G917517:H917518 JC917517:JD917518 SY917517:SZ917518 ACU917517:ACV917518 AMQ917517:AMR917518 AWM917517:AWN917518 BGI917517:BGJ917518 BQE917517:BQF917518 CAA917517:CAB917518 CJW917517:CJX917518 CTS917517:CTT917518 DDO917517:DDP917518 DNK917517:DNL917518 DXG917517:DXH917518 EHC917517:EHD917518 EQY917517:EQZ917518 FAU917517:FAV917518 FKQ917517:FKR917518 FUM917517:FUN917518 GEI917517:GEJ917518 GOE917517:GOF917518 GYA917517:GYB917518 HHW917517:HHX917518 HRS917517:HRT917518 IBO917517:IBP917518 ILK917517:ILL917518 IVG917517:IVH917518 JFC917517:JFD917518 JOY917517:JOZ917518 JYU917517:JYV917518 KIQ917517:KIR917518 KSM917517:KSN917518 LCI917517:LCJ917518 LME917517:LMF917518 LWA917517:LWB917518 MFW917517:MFX917518 MPS917517:MPT917518 MZO917517:MZP917518 NJK917517:NJL917518 NTG917517:NTH917518 ODC917517:ODD917518 OMY917517:OMZ917518 OWU917517:OWV917518 PGQ917517:PGR917518 PQM917517:PQN917518 QAI917517:QAJ917518 QKE917517:QKF917518 QUA917517:QUB917518 RDW917517:RDX917518 RNS917517:RNT917518 RXO917517:RXP917518 SHK917517:SHL917518 SRG917517:SRH917518 TBC917517:TBD917518 TKY917517:TKZ917518 TUU917517:TUV917518 UEQ917517:UER917518 UOM917517:UON917518 UYI917517:UYJ917518 VIE917517:VIF917518 VSA917517:VSB917518 WBW917517:WBX917518 WLS917517:WLT917518 WVO917517:WVP917518 G983053:H983054 JC983053:JD983054 SY983053:SZ983054 ACU983053:ACV983054 AMQ983053:AMR983054 AWM983053:AWN983054 BGI983053:BGJ983054 BQE983053:BQF983054 CAA983053:CAB983054 CJW983053:CJX983054 CTS983053:CTT983054 DDO983053:DDP983054 DNK983053:DNL983054 DXG983053:DXH983054 EHC983053:EHD983054 EQY983053:EQZ983054 FAU983053:FAV983054 FKQ983053:FKR983054 FUM983053:FUN983054 GEI983053:GEJ983054 GOE983053:GOF983054 GYA983053:GYB983054 HHW983053:HHX983054 HRS983053:HRT983054 IBO983053:IBP983054 ILK983053:ILL983054 IVG983053:IVH983054 JFC983053:JFD983054 JOY983053:JOZ983054 JYU983053:JYV983054 KIQ983053:KIR983054 KSM983053:KSN983054 LCI983053:LCJ983054 LME983053:LMF983054 LWA983053:LWB983054 MFW983053:MFX983054 MPS983053:MPT983054 MZO983053:MZP983054 NJK983053:NJL983054 NTG983053:NTH983054 ODC983053:ODD983054 OMY983053:OMZ983054 OWU983053:OWV983054 PGQ983053:PGR983054 PQM983053:PQN983054 QAI983053:QAJ983054 QKE983053:QKF983054 QUA983053:QUB983054 RDW983053:RDX983054 RNS983053:RNT983054 RXO983053:RXP983054 SHK983053:SHL983054 SRG983053:SRH983054 TBC983053:TBD983054 TKY983053:TKZ983054 TUU983053:TUV983054 UEQ983053:UER983054 UOM983053:UON983054 UYI983053:UYJ983054 VIE983053:VIF983054 VSA983053:VSB983054 WBW983053:WBX983054 WLS983053:WLT983054 WVO983053:WVP983054" xr:uid="{F25A928A-8BA6-4C2B-B306-77534EEE8943}">
      <formula1>$AH$2:$AH$3</formula1>
    </dataValidation>
    <dataValidation type="list" allowBlank="1" showInputMessage="1" showErrorMessage="1" sqref="T13:T14 JP13:JP14 TL13:TL14 ADH13:ADH14 AND13:AND14 AWZ13:AWZ14 BGV13:BGV14 BQR13:BQR14 CAN13:CAN14 CKJ13:CKJ14 CUF13:CUF14 DEB13:DEB14 DNX13:DNX14 DXT13:DXT14 EHP13:EHP14 ERL13:ERL14 FBH13:FBH14 FLD13:FLD14 FUZ13:FUZ14 GEV13:GEV14 GOR13:GOR14 GYN13:GYN14 HIJ13:HIJ14 HSF13:HSF14 ICB13:ICB14 ILX13:ILX14 IVT13:IVT14 JFP13:JFP14 JPL13:JPL14 JZH13:JZH14 KJD13:KJD14 KSZ13:KSZ14 LCV13:LCV14 LMR13:LMR14 LWN13:LWN14 MGJ13:MGJ14 MQF13:MQF14 NAB13:NAB14 NJX13:NJX14 NTT13:NTT14 ODP13:ODP14 ONL13:ONL14 OXH13:OXH14 PHD13:PHD14 PQZ13:PQZ14 QAV13:QAV14 QKR13:QKR14 QUN13:QUN14 REJ13:REJ14 ROF13:ROF14 RYB13:RYB14 SHX13:SHX14 SRT13:SRT14 TBP13:TBP14 TLL13:TLL14 TVH13:TVH14 UFD13:UFD14 UOZ13:UOZ14 UYV13:UYV14 VIR13:VIR14 VSN13:VSN14 WCJ13:WCJ14 WMF13:WMF14 WWB13:WWB14 T65549:T65550 JP65549:JP65550 TL65549:TL65550 ADH65549:ADH65550 AND65549:AND65550 AWZ65549:AWZ65550 BGV65549:BGV65550 BQR65549:BQR65550 CAN65549:CAN65550 CKJ65549:CKJ65550 CUF65549:CUF65550 DEB65549:DEB65550 DNX65549:DNX65550 DXT65549:DXT65550 EHP65549:EHP65550 ERL65549:ERL65550 FBH65549:FBH65550 FLD65549:FLD65550 FUZ65549:FUZ65550 GEV65549:GEV65550 GOR65549:GOR65550 GYN65549:GYN65550 HIJ65549:HIJ65550 HSF65549:HSF65550 ICB65549:ICB65550 ILX65549:ILX65550 IVT65549:IVT65550 JFP65549:JFP65550 JPL65549:JPL65550 JZH65549:JZH65550 KJD65549:KJD65550 KSZ65549:KSZ65550 LCV65549:LCV65550 LMR65549:LMR65550 LWN65549:LWN65550 MGJ65549:MGJ65550 MQF65549:MQF65550 NAB65549:NAB65550 NJX65549:NJX65550 NTT65549:NTT65550 ODP65549:ODP65550 ONL65549:ONL65550 OXH65549:OXH65550 PHD65549:PHD65550 PQZ65549:PQZ65550 QAV65549:QAV65550 QKR65549:QKR65550 QUN65549:QUN65550 REJ65549:REJ65550 ROF65549:ROF65550 RYB65549:RYB65550 SHX65549:SHX65550 SRT65549:SRT65550 TBP65549:TBP65550 TLL65549:TLL65550 TVH65549:TVH65550 UFD65549:UFD65550 UOZ65549:UOZ65550 UYV65549:UYV65550 VIR65549:VIR65550 VSN65549:VSN65550 WCJ65549:WCJ65550 WMF65549:WMF65550 WWB65549:WWB65550 T131085:T131086 JP131085:JP131086 TL131085:TL131086 ADH131085:ADH131086 AND131085:AND131086 AWZ131085:AWZ131086 BGV131085:BGV131086 BQR131085:BQR131086 CAN131085:CAN131086 CKJ131085:CKJ131086 CUF131085:CUF131086 DEB131085:DEB131086 DNX131085:DNX131086 DXT131085:DXT131086 EHP131085:EHP131086 ERL131085:ERL131086 FBH131085:FBH131086 FLD131085:FLD131086 FUZ131085:FUZ131086 GEV131085:GEV131086 GOR131085:GOR131086 GYN131085:GYN131086 HIJ131085:HIJ131086 HSF131085:HSF131086 ICB131085:ICB131086 ILX131085:ILX131086 IVT131085:IVT131086 JFP131085:JFP131086 JPL131085:JPL131086 JZH131085:JZH131086 KJD131085:KJD131086 KSZ131085:KSZ131086 LCV131085:LCV131086 LMR131085:LMR131086 LWN131085:LWN131086 MGJ131085:MGJ131086 MQF131085:MQF131086 NAB131085:NAB131086 NJX131085:NJX131086 NTT131085:NTT131086 ODP131085:ODP131086 ONL131085:ONL131086 OXH131085:OXH131086 PHD131085:PHD131086 PQZ131085:PQZ131086 QAV131085:QAV131086 QKR131085:QKR131086 QUN131085:QUN131086 REJ131085:REJ131086 ROF131085:ROF131086 RYB131085:RYB131086 SHX131085:SHX131086 SRT131085:SRT131086 TBP131085:TBP131086 TLL131085:TLL131086 TVH131085:TVH131086 UFD131085:UFD131086 UOZ131085:UOZ131086 UYV131085:UYV131086 VIR131085:VIR131086 VSN131085:VSN131086 WCJ131085:WCJ131086 WMF131085:WMF131086 WWB131085:WWB131086 T196621:T196622 JP196621:JP196622 TL196621:TL196622 ADH196621:ADH196622 AND196621:AND196622 AWZ196621:AWZ196622 BGV196621:BGV196622 BQR196621:BQR196622 CAN196621:CAN196622 CKJ196621:CKJ196622 CUF196621:CUF196622 DEB196621:DEB196622 DNX196621:DNX196622 DXT196621:DXT196622 EHP196621:EHP196622 ERL196621:ERL196622 FBH196621:FBH196622 FLD196621:FLD196622 FUZ196621:FUZ196622 GEV196621:GEV196622 GOR196621:GOR196622 GYN196621:GYN196622 HIJ196621:HIJ196622 HSF196621:HSF196622 ICB196621:ICB196622 ILX196621:ILX196622 IVT196621:IVT196622 JFP196621:JFP196622 JPL196621:JPL196622 JZH196621:JZH196622 KJD196621:KJD196622 KSZ196621:KSZ196622 LCV196621:LCV196622 LMR196621:LMR196622 LWN196621:LWN196622 MGJ196621:MGJ196622 MQF196621:MQF196622 NAB196621:NAB196622 NJX196621:NJX196622 NTT196621:NTT196622 ODP196621:ODP196622 ONL196621:ONL196622 OXH196621:OXH196622 PHD196621:PHD196622 PQZ196621:PQZ196622 QAV196621:QAV196622 QKR196621:QKR196622 QUN196621:QUN196622 REJ196621:REJ196622 ROF196621:ROF196622 RYB196621:RYB196622 SHX196621:SHX196622 SRT196621:SRT196622 TBP196621:TBP196622 TLL196621:TLL196622 TVH196621:TVH196622 UFD196621:UFD196622 UOZ196621:UOZ196622 UYV196621:UYV196622 VIR196621:VIR196622 VSN196621:VSN196622 WCJ196621:WCJ196622 WMF196621:WMF196622 WWB196621:WWB196622 T262157:T262158 JP262157:JP262158 TL262157:TL262158 ADH262157:ADH262158 AND262157:AND262158 AWZ262157:AWZ262158 BGV262157:BGV262158 BQR262157:BQR262158 CAN262157:CAN262158 CKJ262157:CKJ262158 CUF262157:CUF262158 DEB262157:DEB262158 DNX262157:DNX262158 DXT262157:DXT262158 EHP262157:EHP262158 ERL262157:ERL262158 FBH262157:FBH262158 FLD262157:FLD262158 FUZ262157:FUZ262158 GEV262157:GEV262158 GOR262157:GOR262158 GYN262157:GYN262158 HIJ262157:HIJ262158 HSF262157:HSF262158 ICB262157:ICB262158 ILX262157:ILX262158 IVT262157:IVT262158 JFP262157:JFP262158 JPL262157:JPL262158 JZH262157:JZH262158 KJD262157:KJD262158 KSZ262157:KSZ262158 LCV262157:LCV262158 LMR262157:LMR262158 LWN262157:LWN262158 MGJ262157:MGJ262158 MQF262157:MQF262158 NAB262157:NAB262158 NJX262157:NJX262158 NTT262157:NTT262158 ODP262157:ODP262158 ONL262157:ONL262158 OXH262157:OXH262158 PHD262157:PHD262158 PQZ262157:PQZ262158 QAV262157:QAV262158 QKR262157:QKR262158 QUN262157:QUN262158 REJ262157:REJ262158 ROF262157:ROF262158 RYB262157:RYB262158 SHX262157:SHX262158 SRT262157:SRT262158 TBP262157:TBP262158 TLL262157:TLL262158 TVH262157:TVH262158 UFD262157:UFD262158 UOZ262157:UOZ262158 UYV262157:UYV262158 VIR262157:VIR262158 VSN262157:VSN262158 WCJ262157:WCJ262158 WMF262157:WMF262158 WWB262157:WWB262158 T327693:T327694 JP327693:JP327694 TL327693:TL327694 ADH327693:ADH327694 AND327693:AND327694 AWZ327693:AWZ327694 BGV327693:BGV327694 BQR327693:BQR327694 CAN327693:CAN327694 CKJ327693:CKJ327694 CUF327693:CUF327694 DEB327693:DEB327694 DNX327693:DNX327694 DXT327693:DXT327694 EHP327693:EHP327694 ERL327693:ERL327694 FBH327693:FBH327694 FLD327693:FLD327694 FUZ327693:FUZ327694 GEV327693:GEV327694 GOR327693:GOR327694 GYN327693:GYN327694 HIJ327693:HIJ327694 HSF327693:HSF327694 ICB327693:ICB327694 ILX327693:ILX327694 IVT327693:IVT327694 JFP327693:JFP327694 JPL327693:JPL327694 JZH327693:JZH327694 KJD327693:KJD327694 KSZ327693:KSZ327694 LCV327693:LCV327694 LMR327693:LMR327694 LWN327693:LWN327694 MGJ327693:MGJ327694 MQF327693:MQF327694 NAB327693:NAB327694 NJX327693:NJX327694 NTT327693:NTT327694 ODP327693:ODP327694 ONL327693:ONL327694 OXH327693:OXH327694 PHD327693:PHD327694 PQZ327693:PQZ327694 QAV327693:QAV327694 QKR327693:QKR327694 QUN327693:QUN327694 REJ327693:REJ327694 ROF327693:ROF327694 RYB327693:RYB327694 SHX327693:SHX327694 SRT327693:SRT327694 TBP327693:TBP327694 TLL327693:TLL327694 TVH327693:TVH327694 UFD327693:UFD327694 UOZ327693:UOZ327694 UYV327693:UYV327694 VIR327693:VIR327694 VSN327693:VSN327694 WCJ327693:WCJ327694 WMF327693:WMF327694 WWB327693:WWB327694 T393229:T393230 JP393229:JP393230 TL393229:TL393230 ADH393229:ADH393230 AND393229:AND393230 AWZ393229:AWZ393230 BGV393229:BGV393230 BQR393229:BQR393230 CAN393229:CAN393230 CKJ393229:CKJ393230 CUF393229:CUF393230 DEB393229:DEB393230 DNX393229:DNX393230 DXT393229:DXT393230 EHP393229:EHP393230 ERL393229:ERL393230 FBH393229:FBH393230 FLD393229:FLD393230 FUZ393229:FUZ393230 GEV393229:GEV393230 GOR393229:GOR393230 GYN393229:GYN393230 HIJ393229:HIJ393230 HSF393229:HSF393230 ICB393229:ICB393230 ILX393229:ILX393230 IVT393229:IVT393230 JFP393229:JFP393230 JPL393229:JPL393230 JZH393229:JZH393230 KJD393229:KJD393230 KSZ393229:KSZ393230 LCV393229:LCV393230 LMR393229:LMR393230 LWN393229:LWN393230 MGJ393229:MGJ393230 MQF393229:MQF393230 NAB393229:NAB393230 NJX393229:NJX393230 NTT393229:NTT393230 ODP393229:ODP393230 ONL393229:ONL393230 OXH393229:OXH393230 PHD393229:PHD393230 PQZ393229:PQZ393230 QAV393229:QAV393230 QKR393229:QKR393230 QUN393229:QUN393230 REJ393229:REJ393230 ROF393229:ROF393230 RYB393229:RYB393230 SHX393229:SHX393230 SRT393229:SRT393230 TBP393229:TBP393230 TLL393229:TLL393230 TVH393229:TVH393230 UFD393229:UFD393230 UOZ393229:UOZ393230 UYV393229:UYV393230 VIR393229:VIR393230 VSN393229:VSN393230 WCJ393229:WCJ393230 WMF393229:WMF393230 WWB393229:WWB393230 T458765:T458766 JP458765:JP458766 TL458765:TL458766 ADH458765:ADH458766 AND458765:AND458766 AWZ458765:AWZ458766 BGV458765:BGV458766 BQR458765:BQR458766 CAN458765:CAN458766 CKJ458765:CKJ458766 CUF458765:CUF458766 DEB458765:DEB458766 DNX458765:DNX458766 DXT458765:DXT458766 EHP458765:EHP458766 ERL458765:ERL458766 FBH458765:FBH458766 FLD458765:FLD458766 FUZ458765:FUZ458766 GEV458765:GEV458766 GOR458765:GOR458766 GYN458765:GYN458766 HIJ458765:HIJ458766 HSF458765:HSF458766 ICB458765:ICB458766 ILX458765:ILX458766 IVT458765:IVT458766 JFP458765:JFP458766 JPL458765:JPL458766 JZH458765:JZH458766 KJD458765:KJD458766 KSZ458765:KSZ458766 LCV458765:LCV458766 LMR458765:LMR458766 LWN458765:LWN458766 MGJ458765:MGJ458766 MQF458765:MQF458766 NAB458765:NAB458766 NJX458765:NJX458766 NTT458765:NTT458766 ODP458765:ODP458766 ONL458765:ONL458766 OXH458765:OXH458766 PHD458765:PHD458766 PQZ458765:PQZ458766 QAV458765:QAV458766 QKR458765:QKR458766 QUN458765:QUN458766 REJ458765:REJ458766 ROF458765:ROF458766 RYB458765:RYB458766 SHX458765:SHX458766 SRT458765:SRT458766 TBP458765:TBP458766 TLL458765:TLL458766 TVH458765:TVH458766 UFD458765:UFD458766 UOZ458765:UOZ458766 UYV458765:UYV458766 VIR458765:VIR458766 VSN458765:VSN458766 WCJ458765:WCJ458766 WMF458765:WMF458766 WWB458765:WWB458766 T524301:T524302 JP524301:JP524302 TL524301:TL524302 ADH524301:ADH524302 AND524301:AND524302 AWZ524301:AWZ524302 BGV524301:BGV524302 BQR524301:BQR524302 CAN524301:CAN524302 CKJ524301:CKJ524302 CUF524301:CUF524302 DEB524301:DEB524302 DNX524301:DNX524302 DXT524301:DXT524302 EHP524301:EHP524302 ERL524301:ERL524302 FBH524301:FBH524302 FLD524301:FLD524302 FUZ524301:FUZ524302 GEV524301:GEV524302 GOR524301:GOR524302 GYN524301:GYN524302 HIJ524301:HIJ524302 HSF524301:HSF524302 ICB524301:ICB524302 ILX524301:ILX524302 IVT524301:IVT524302 JFP524301:JFP524302 JPL524301:JPL524302 JZH524301:JZH524302 KJD524301:KJD524302 KSZ524301:KSZ524302 LCV524301:LCV524302 LMR524301:LMR524302 LWN524301:LWN524302 MGJ524301:MGJ524302 MQF524301:MQF524302 NAB524301:NAB524302 NJX524301:NJX524302 NTT524301:NTT524302 ODP524301:ODP524302 ONL524301:ONL524302 OXH524301:OXH524302 PHD524301:PHD524302 PQZ524301:PQZ524302 QAV524301:QAV524302 QKR524301:QKR524302 QUN524301:QUN524302 REJ524301:REJ524302 ROF524301:ROF524302 RYB524301:RYB524302 SHX524301:SHX524302 SRT524301:SRT524302 TBP524301:TBP524302 TLL524301:TLL524302 TVH524301:TVH524302 UFD524301:UFD524302 UOZ524301:UOZ524302 UYV524301:UYV524302 VIR524301:VIR524302 VSN524301:VSN524302 WCJ524301:WCJ524302 WMF524301:WMF524302 WWB524301:WWB524302 T589837:T589838 JP589837:JP589838 TL589837:TL589838 ADH589837:ADH589838 AND589837:AND589838 AWZ589837:AWZ589838 BGV589837:BGV589838 BQR589837:BQR589838 CAN589837:CAN589838 CKJ589837:CKJ589838 CUF589837:CUF589838 DEB589837:DEB589838 DNX589837:DNX589838 DXT589837:DXT589838 EHP589837:EHP589838 ERL589837:ERL589838 FBH589837:FBH589838 FLD589837:FLD589838 FUZ589837:FUZ589838 GEV589837:GEV589838 GOR589837:GOR589838 GYN589837:GYN589838 HIJ589837:HIJ589838 HSF589837:HSF589838 ICB589837:ICB589838 ILX589837:ILX589838 IVT589837:IVT589838 JFP589837:JFP589838 JPL589837:JPL589838 JZH589837:JZH589838 KJD589837:KJD589838 KSZ589837:KSZ589838 LCV589837:LCV589838 LMR589837:LMR589838 LWN589837:LWN589838 MGJ589837:MGJ589838 MQF589837:MQF589838 NAB589837:NAB589838 NJX589837:NJX589838 NTT589837:NTT589838 ODP589837:ODP589838 ONL589837:ONL589838 OXH589837:OXH589838 PHD589837:PHD589838 PQZ589837:PQZ589838 QAV589837:QAV589838 QKR589837:QKR589838 QUN589837:QUN589838 REJ589837:REJ589838 ROF589837:ROF589838 RYB589837:RYB589838 SHX589837:SHX589838 SRT589837:SRT589838 TBP589837:TBP589838 TLL589837:TLL589838 TVH589837:TVH589838 UFD589837:UFD589838 UOZ589837:UOZ589838 UYV589837:UYV589838 VIR589837:VIR589838 VSN589837:VSN589838 WCJ589837:WCJ589838 WMF589837:WMF589838 WWB589837:WWB589838 T655373:T655374 JP655373:JP655374 TL655373:TL655374 ADH655373:ADH655374 AND655373:AND655374 AWZ655373:AWZ655374 BGV655373:BGV655374 BQR655373:BQR655374 CAN655373:CAN655374 CKJ655373:CKJ655374 CUF655373:CUF655374 DEB655373:DEB655374 DNX655373:DNX655374 DXT655373:DXT655374 EHP655373:EHP655374 ERL655373:ERL655374 FBH655373:FBH655374 FLD655373:FLD655374 FUZ655373:FUZ655374 GEV655373:GEV655374 GOR655373:GOR655374 GYN655373:GYN655374 HIJ655373:HIJ655374 HSF655373:HSF655374 ICB655373:ICB655374 ILX655373:ILX655374 IVT655373:IVT655374 JFP655373:JFP655374 JPL655373:JPL655374 JZH655373:JZH655374 KJD655373:KJD655374 KSZ655373:KSZ655374 LCV655373:LCV655374 LMR655373:LMR655374 LWN655373:LWN655374 MGJ655373:MGJ655374 MQF655373:MQF655374 NAB655373:NAB655374 NJX655373:NJX655374 NTT655373:NTT655374 ODP655373:ODP655374 ONL655373:ONL655374 OXH655373:OXH655374 PHD655373:PHD655374 PQZ655373:PQZ655374 QAV655373:QAV655374 QKR655373:QKR655374 QUN655373:QUN655374 REJ655373:REJ655374 ROF655373:ROF655374 RYB655373:RYB655374 SHX655373:SHX655374 SRT655373:SRT655374 TBP655373:TBP655374 TLL655373:TLL655374 TVH655373:TVH655374 UFD655373:UFD655374 UOZ655373:UOZ655374 UYV655373:UYV655374 VIR655373:VIR655374 VSN655373:VSN655374 WCJ655373:WCJ655374 WMF655373:WMF655374 WWB655373:WWB655374 T720909:T720910 JP720909:JP720910 TL720909:TL720910 ADH720909:ADH720910 AND720909:AND720910 AWZ720909:AWZ720910 BGV720909:BGV720910 BQR720909:BQR720910 CAN720909:CAN720910 CKJ720909:CKJ720910 CUF720909:CUF720910 DEB720909:DEB720910 DNX720909:DNX720910 DXT720909:DXT720910 EHP720909:EHP720910 ERL720909:ERL720910 FBH720909:FBH720910 FLD720909:FLD720910 FUZ720909:FUZ720910 GEV720909:GEV720910 GOR720909:GOR720910 GYN720909:GYN720910 HIJ720909:HIJ720910 HSF720909:HSF720910 ICB720909:ICB720910 ILX720909:ILX720910 IVT720909:IVT720910 JFP720909:JFP720910 JPL720909:JPL720910 JZH720909:JZH720910 KJD720909:KJD720910 KSZ720909:KSZ720910 LCV720909:LCV720910 LMR720909:LMR720910 LWN720909:LWN720910 MGJ720909:MGJ720910 MQF720909:MQF720910 NAB720909:NAB720910 NJX720909:NJX720910 NTT720909:NTT720910 ODP720909:ODP720910 ONL720909:ONL720910 OXH720909:OXH720910 PHD720909:PHD720910 PQZ720909:PQZ720910 QAV720909:QAV720910 QKR720909:QKR720910 QUN720909:QUN720910 REJ720909:REJ720910 ROF720909:ROF720910 RYB720909:RYB720910 SHX720909:SHX720910 SRT720909:SRT720910 TBP720909:TBP720910 TLL720909:TLL720910 TVH720909:TVH720910 UFD720909:UFD720910 UOZ720909:UOZ720910 UYV720909:UYV720910 VIR720909:VIR720910 VSN720909:VSN720910 WCJ720909:WCJ720910 WMF720909:WMF720910 WWB720909:WWB720910 T786445:T786446 JP786445:JP786446 TL786445:TL786446 ADH786445:ADH786446 AND786445:AND786446 AWZ786445:AWZ786446 BGV786445:BGV786446 BQR786445:BQR786446 CAN786445:CAN786446 CKJ786445:CKJ786446 CUF786445:CUF786446 DEB786445:DEB786446 DNX786445:DNX786446 DXT786445:DXT786446 EHP786445:EHP786446 ERL786445:ERL786446 FBH786445:FBH786446 FLD786445:FLD786446 FUZ786445:FUZ786446 GEV786445:GEV786446 GOR786445:GOR786446 GYN786445:GYN786446 HIJ786445:HIJ786446 HSF786445:HSF786446 ICB786445:ICB786446 ILX786445:ILX786446 IVT786445:IVT786446 JFP786445:JFP786446 JPL786445:JPL786446 JZH786445:JZH786446 KJD786445:KJD786446 KSZ786445:KSZ786446 LCV786445:LCV786446 LMR786445:LMR786446 LWN786445:LWN786446 MGJ786445:MGJ786446 MQF786445:MQF786446 NAB786445:NAB786446 NJX786445:NJX786446 NTT786445:NTT786446 ODP786445:ODP786446 ONL786445:ONL786446 OXH786445:OXH786446 PHD786445:PHD786446 PQZ786445:PQZ786446 QAV786445:QAV786446 QKR786445:QKR786446 QUN786445:QUN786446 REJ786445:REJ786446 ROF786445:ROF786446 RYB786445:RYB786446 SHX786445:SHX786446 SRT786445:SRT786446 TBP786445:TBP786446 TLL786445:TLL786446 TVH786445:TVH786446 UFD786445:UFD786446 UOZ786445:UOZ786446 UYV786445:UYV786446 VIR786445:VIR786446 VSN786445:VSN786446 WCJ786445:WCJ786446 WMF786445:WMF786446 WWB786445:WWB786446 T851981:T851982 JP851981:JP851982 TL851981:TL851982 ADH851981:ADH851982 AND851981:AND851982 AWZ851981:AWZ851982 BGV851981:BGV851982 BQR851981:BQR851982 CAN851981:CAN851982 CKJ851981:CKJ851982 CUF851981:CUF851982 DEB851981:DEB851982 DNX851981:DNX851982 DXT851981:DXT851982 EHP851981:EHP851982 ERL851981:ERL851982 FBH851981:FBH851982 FLD851981:FLD851982 FUZ851981:FUZ851982 GEV851981:GEV851982 GOR851981:GOR851982 GYN851981:GYN851982 HIJ851981:HIJ851982 HSF851981:HSF851982 ICB851981:ICB851982 ILX851981:ILX851982 IVT851981:IVT851982 JFP851981:JFP851982 JPL851981:JPL851982 JZH851981:JZH851982 KJD851981:KJD851982 KSZ851981:KSZ851982 LCV851981:LCV851982 LMR851981:LMR851982 LWN851981:LWN851982 MGJ851981:MGJ851982 MQF851981:MQF851982 NAB851981:NAB851982 NJX851981:NJX851982 NTT851981:NTT851982 ODP851981:ODP851982 ONL851981:ONL851982 OXH851981:OXH851982 PHD851981:PHD851982 PQZ851981:PQZ851982 QAV851981:QAV851982 QKR851981:QKR851982 QUN851981:QUN851982 REJ851981:REJ851982 ROF851981:ROF851982 RYB851981:RYB851982 SHX851981:SHX851982 SRT851981:SRT851982 TBP851981:TBP851982 TLL851981:TLL851982 TVH851981:TVH851982 UFD851981:UFD851982 UOZ851981:UOZ851982 UYV851981:UYV851982 VIR851981:VIR851982 VSN851981:VSN851982 WCJ851981:WCJ851982 WMF851981:WMF851982 WWB851981:WWB851982 T917517:T917518 JP917517:JP917518 TL917517:TL917518 ADH917517:ADH917518 AND917517:AND917518 AWZ917517:AWZ917518 BGV917517:BGV917518 BQR917517:BQR917518 CAN917517:CAN917518 CKJ917517:CKJ917518 CUF917517:CUF917518 DEB917517:DEB917518 DNX917517:DNX917518 DXT917517:DXT917518 EHP917517:EHP917518 ERL917517:ERL917518 FBH917517:FBH917518 FLD917517:FLD917518 FUZ917517:FUZ917518 GEV917517:GEV917518 GOR917517:GOR917518 GYN917517:GYN917518 HIJ917517:HIJ917518 HSF917517:HSF917518 ICB917517:ICB917518 ILX917517:ILX917518 IVT917517:IVT917518 JFP917517:JFP917518 JPL917517:JPL917518 JZH917517:JZH917518 KJD917517:KJD917518 KSZ917517:KSZ917518 LCV917517:LCV917518 LMR917517:LMR917518 LWN917517:LWN917518 MGJ917517:MGJ917518 MQF917517:MQF917518 NAB917517:NAB917518 NJX917517:NJX917518 NTT917517:NTT917518 ODP917517:ODP917518 ONL917517:ONL917518 OXH917517:OXH917518 PHD917517:PHD917518 PQZ917517:PQZ917518 QAV917517:QAV917518 QKR917517:QKR917518 QUN917517:QUN917518 REJ917517:REJ917518 ROF917517:ROF917518 RYB917517:RYB917518 SHX917517:SHX917518 SRT917517:SRT917518 TBP917517:TBP917518 TLL917517:TLL917518 TVH917517:TVH917518 UFD917517:UFD917518 UOZ917517:UOZ917518 UYV917517:UYV917518 VIR917517:VIR917518 VSN917517:VSN917518 WCJ917517:WCJ917518 WMF917517:WMF917518 WWB917517:WWB917518 T983053:T983054 JP983053:JP983054 TL983053:TL983054 ADH983053:ADH983054 AND983053:AND983054 AWZ983053:AWZ983054 BGV983053:BGV983054 BQR983053:BQR983054 CAN983053:CAN983054 CKJ983053:CKJ983054 CUF983053:CUF983054 DEB983053:DEB983054 DNX983053:DNX983054 DXT983053:DXT983054 EHP983053:EHP983054 ERL983053:ERL983054 FBH983053:FBH983054 FLD983053:FLD983054 FUZ983053:FUZ983054 GEV983053:GEV983054 GOR983053:GOR983054 GYN983053:GYN983054 HIJ983053:HIJ983054 HSF983053:HSF983054 ICB983053:ICB983054 ILX983053:ILX983054 IVT983053:IVT983054 JFP983053:JFP983054 JPL983053:JPL983054 JZH983053:JZH983054 KJD983053:KJD983054 KSZ983053:KSZ983054 LCV983053:LCV983054 LMR983053:LMR983054 LWN983053:LWN983054 MGJ983053:MGJ983054 MQF983053:MQF983054 NAB983053:NAB983054 NJX983053:NJX983054 NTT983053:NTT983054 ODP983053:ODP983054 ONL983053:ONL983054 OXH983053:OXH983054 PHD983053:PHD983054 PQZ983053:PQZ983054 QAV983053:QAV983054 QKR983053:QKR983054 QUN983053:QUN983054 REJ983053:REJ983054 ROF983053:ROF983054 RYB983053:RYB983054 SHX983053:SHX983054 SRT983053:SRT983054 TBP983053:TBP983054 TLL983053:TLL983054 TVH983053:TVH983054 UFD983053:UFD983054 UOZ983053:UOZ983054 UYV983053:UYV983054 VIR983053:VIR983054 VSN983053:VSN983054 WCJ983053:WCJ983054 WMF983053:WMF983054 WWB983053:WWB983054" xr:uid="{3D1D6DC2-56AB-4A39-A157-490F6D123640}">
      <formula1>$AH$13:$AH$15</formula1>
    </dataValidation>
    <dataValidation type="list" allowBlank="1" showInputMessage="1" showErrorMessage="1" sqref="I20:I24 JE20:JE24 TA20:TA24 ACW20:ACW24 AMS20:AMS24 AWO20:AWO24 BGK20:BGK24 BQG20:BQG24 CAC20:CAC24 CJY20:CJY24 CTU20:CTU24 DDQ20:DDQ24 DNM20:DNM24 DXI20:DXI24 EHE20:EHE24 ERA20:ERA24 FAW20:FAW24 FKS20:FKS24 FUO20:FUO24 GEK20:GEK24 GOG20:GOG24 GYC20:GYC24 HHY20:HHY24 HRU20:HRU24 IBQ20:IBQ24 ILM20:ILM24 IVI20:IVI24 JFE20:JFE24 JPA20:JPA24 JYW20:JYW24 KIS20:KIS24 KSO20:KSO24 LCK20:LCK24 LMG20:LMG24 LWC20:LWC24 MFY20:MFY24 MPU20:MPU24 MZQ20:MZQ24 NJM20:NJM24 NTI20:NTI24 ODE20:ODE24 ONA20:ONA24 OWW20:OWW24 PGS20:PGS24 PQO20:PQO24 QAK20:QAK24 QKG20:QKG24 QUC20:QUC24 RDY20:RDY24 RNU20:RNU24 RXQ20:RXQ24 SHM20:SHM24 SRI20:SRI24 TBE20:TBE24 TLA20:TLA24 TUW20:TUW24 UES20:UES24 UOO20:UOO24 UYK20:UYK24 VIG20:VIG24 VSC20:VSC24 WBY20:WBY24 WLU20:WLU24 WVQ20:WVQ24 I65556:I65560 JE65556:JE65560 TA65556:TA65560 ACW65556:ACW65560 AMS65556:AMS65560 AWO65556:AWO65560 BGK65556:BGK65560 BQG65556:BQG65560 CAC65556:CAC65560 CJY65556:CJY65560 CTU65556:CTU65560 DDQ65556:DDQ65560 DNM65556:DNM65560 DXI65556:DXI65560 EHE65556:EHE65560 ERA65556:ERA65560 FAW65556:FAW65560 FKS65556:FKS65560 FUO65556:FUO65560 GEK65556:GEK65560 GOG65556:GOG65560 GYC65556:GYC65560 HHY65556:HHY65560 HRU65556:HRU65560 IBQ65556:IBQ65560 ILM65556:ILM65560 IVI65556:IVI65560 JFE65556:JFE65560 JPA65556:JPA65560 JYW65556:JYW65560 KIS65556:KIS65560 KSO65556:KSO65560 LCK65556:LCK65560 LMG65556:LMG65560 LWC65556:LWC65560 MFY65556:MFY65560 MPU65556:MPU65560 MZQ65556:MZQ65560 NJM65556:NJM65560 NTI65556:NTI65560 ODE65556:ODE65560 ONA65556:ONA65560 OWW65556:OWW65560 PGS65556:PGS65560 PQO65556:PQO65560 QAK65556:QAK65560 QKG65556:QKG65560 QUC65556:QUC65560 RDY65556:RDY65560 RNU65556:RNU65560 RXQ65556:RXQ65560 SHM65556:SHM65560 SRI65556:SRI65560 TBE65556:TBE65560 TLA65556:TLA65560 TUW65556:TUW65560 UES65556:UES65560 UOO65556:UOO65560 UYK65556:UYK65560 VIG65556:VIG65560 VSC65556:VSC65560 WBY65556:WBY65560 WLU65556:WLU65560 WVQ65556:WVQ65560 I131092:I131096 JE131092:JE131096 TA131092:TA131096 ACW131092:ACW131096 AMS131092:AMS131096 AWO131092:AWO131096 BGK131092:BGK131096 BQG131092:BQG131096 CAC131092:CAC131096 CJY131092:CJY131096 CTU131092:CTU131096 DDQ131092:DDQ131096 DNM131092:DNM131096 DXI131092:DXI131096 EHE131092:EHE131096 ERA131092:ERA131096 FAW131092:FAW131096 FKS131092:FKS131096 FUO131092:FUO131096 GEK131092:GEK131096 GOG131092:GOG131096 GYC131092:GYC131096 HHY131092:HHY131096 HRU131092:HRU131096 IBQ131092:IBQ131096 ILM131092:ILM131096 IVI131092:IVI131096 JFE131092:JFE131096 JPA131092:JPA131096 JYW131092:JYW131096 KIS131092:KIS131096 KSO131092:KSO131096 LCK131092:LCK131096 LMG131092:LMG131096 LWC131092:LWC131096 MFY131092:MFY131096 MPU131092:MPU131096 MZQ131092:MZQ131096 NJM131092:NJM131096 NTI131092:NTI131096 ODE131092:ODE131096 ONA131092:ONA131096 OWW131092:OWW131096 PGS131092:PGS131096 PQO131092:PQO131096 QAK131092:QAK131096 QKG131092:QKG131096 QUC131092:QUC131096 RDY131092:RDY131096 RNU131092:RNU131096 RXQ131092:RXQ131096 SHM131092:SHM131096 SRI131092:SRI131096 TBE131092:TBE131096 TLA131092:TLA131096 TUW131092:TUW131096 UES131092:UES131096 UOO131092:UOO131096 UYK131092:UYK131096 VIG131092:VIG131096 VSC131092:VSC131096 WBY131092:WBY131096 WLU131092:WLU131096 WVQ131092:WVQ131096 I196628:I196632 JE196628:JE196632 TA196628:TA196632 ACW196628:ACW196632 AMS196628:AMS196632 AWO196628:AWO196632 BGK196628:BGK196632 BQG196628:BQG196632 CAC196628:CAC196632 CJY196628:CJY196632 CTU196628:CTU196632 DDQ196628:DDQ196632 DNM196628:DNM196632 DXI196628:DXI196632 EHE196628:EHE196632 ERA196628:ERA196632 FAW196628:FAW196632 FKS196628:FKS196632 FUO196628:FUO196632 GEK196628:GEK196632 GOG196628:GOG196632 GYC196628:GYC196632 HHY196628:HHY196632 HRU196628:HRU196632 IBQ196628:IBQ196632 ILM196628:ILM196632 IVI196628:IVI196632 JFE196628:JFE196632 JPA196628:JPA196632 JYW196628:JYW196632 KIS196628:KIS196632 KSO196628:KSO196632 LCK196628:LCK196632 LMG196628:LMG196632 LWC196628:LWC196632 MFY196628:MFY196632 MPU196628:MPU196632 MZQ196628:MZQ196632 NJM196628:NJM196632 NTI196628:NTI196632 ODE196628:ODE196632 ONA196628:ONA196632 OWW196628:OWW196632 PGS196628:PGS196632 PQO196628:PQO196632 QAK196628:QAK196632 QKG196628:QKG196632 QUC196628:QUC196632 RDY196628:RDY196632 RNU196628:RNU196632 RXQ196628:RXQ196632 SHM196628:SHM196632 SRI196628:SRI196632 TBE196628:TBE196632 TLA196628:TLA196632 TUW196628:TUW196632 UES196628:UES196632 UOO196628:UOO196632 UYK196628:UYK196632 VIG196628:VIG196632 VSC196628:VSC196632 WBY196628:WBY196632 WLU196628:WLU196632 WVQ196628:WVQ196632 I262164:I262168 JE262164:JE262168 TA262164:TA262168 ACW262164:ACW262168 AMS262164:AMS262168 AWO262164:AWO262168 BGK262164:BGK262168 BQG262164:BQG262168 CAC262164:CAC262168 CJY262164:CJY262168 CTU262164:CTU262168 DDQ262164:DDQ262168 DNM262164:DNM262168 DXI262164:DXI262168 EHE262164:EHE262168 ERA262164:ERA262168 FAW262164:FAW262168 FKS262164:FKS262168 FUO262164:FUO262168 GEK262164:GEK262168 GOG262164:GOG262168 GYC262164:GYC262168 HHY262164:HHY262168 HRU262164:HRU262168 IBQ262164:IBQ262168 ILM262164:ILM262168 IVI262164:IVI262168 JFE262164:JFE262168 JPA262164:JPA262168 JYW262164:JYW262168 KIS262164:KIS262168 KSO262164:KSO262168 LCK262164:LCK262168 LMG262164:LMG262168 LWC262164:LWC262168 MFY262164:MFY262168 MPU262164:MPU262168 MZQ262164:MZQ262168 NJM262164:NJM262168 NTI262164:NTI262168 ODE262164:ODE262168 ONA262164:ONA262168 OWW262164:OWW262168 PGS262164:PGS262168 PQO262164:PQO262168 QAK262164:QAK262168 QKG262164:QKG262168 QUC262164:QUC262168 RDY262164:RDY262168 RNU262164:RNU262168 RXQ262164:RXQ262168 SHM262164:SHM262168 SRI262164:SRI262168 TBE262164:TBE262168 TLA262164:TLA262168 TUW262164:TUW262168 UES262164:UES262168 UOO262164:UOO262168 UYK262164:UYK262168 VIG262164:VIG262168 VSC262164:VSC262168 WBY262164:WBY262168 WLU262164:WLU262168 WVQ262164:WVQ262168 I327700:I327704 JE327700:JE327704 TA327700:TA327704 ACW327700:ACW327704 AMS327700:AMS327704 AWO327700:AWO327704 BGK327700:BGK327704 BQG327700:BQG327704 CAC327700:CAC327704 CJY327700:CJY327704 CTU327700:CTU327704 DDQ327700:DDQ327704 DNM327700:DNM327704 DXI327700:DXI327704 EHE327700:EHE327704 ERA327700:ERA327704 FAW327700:FAW327704 FKS327700:FKS327704 FUO327700:FUO327704 GEK327700:GEK327704 GOG327700:GOG327704 GYC327700:GYC327704 HHY327700:HHY327704 HRU327700:HRU327704 IBQ327700:IBQ327704 ILM327700:ILM327704 IVI327700:IVI327704 JFE327700:JFE327704 JPA327700:JPA327704 JYW327700:JYW327704 KIS327700:KIS327704 KSO327700:KSO327704 LCK327700:LCK327704 LMG327700:LMG327704 LWC327700:LWC327704 MFY327700:MFY327704 MPU327700:MPU327704 MZQ327700:MZQ327704 NJM327700:NJM327704 NTI327700:NTI327704 ODE327700:ODE327704 ONA327700:ONA327704 OWW327700:OWW327704 PGS327700:PGS327704 PQO327700:PQO327704 QAK327700:QAK327704 QKG327700:QKG327704 QUC327700:QUC327704 RDY327700:RDY327704 RNU327700:RNU327704 RXQ327700:RXQ327704 SHM327700:SHM327704 SRI327700:SRI327704 TBE327700:TBE327704 TLA327700:TLA327704 TUW327700:TUW327704 UES327700:UES327704 UOO327700:UOO327704 UYK327700:UYK327704 VIG327700:VIG327704 VSC327700:VSC327704 WBY327700:WBY327704 WLU327700:WLU327704 WVQ327700:WVQ327704 I393236:I393240 JE393236:JE393240 TA393236:TA393240 ACW393236:ACW393240 AMS393236:AMS393240 AWO393236:AWO393240 BGK393236:BGK393240 BQG393236:BQG393240 CAC393236:CAC393240 CJY393236:CJY393240 CTU393236:CTU393240 DDQ393236:DDQ393240 DNM393236:DNM393240 DXI393236:DXI393240 EHE393236:EHE393240 ERA393236:ERA393240 FAW393236:FAW393240 FKS393236:FKS393240 FUO393236:FUO393240 GEK393236:GEK393240 GOG393236:GOG393240 GYC393236:GYC393240 HHY393236:HHY393240 HRU393236:HRU393240 IBQ393236:IBQ393240 ILM393236:ILM393240 IVI393236:IVI393240 JFE393236:JFE393240 JPA393236:JPA393240 JYW393236:JYW393240 KIS393236:KIS393240 KSO393236:KSO393240 LCK393236:LCK393240 LMG393236:LMG393240 LWC393236:LWC393240 MFY393236:MFY393240 MPU393236:MPU393240 MZQ393236:MZQ393240 NJM393236:NJM393240 NTI393236:NTI393240 ODE393236:ODE393240 ONA393236:ONA393240 OWW393236:OWW393240 PGS393236:PGS393240 PQO393236:PQO393240 QAK393236:QAK393240 QKG393236:QKG393240 QUC393236:QUC393240 RDY393236:RDY393240 RNU393236:RNU393240 RXQ393236:RXQ393240 SHM393236:SHM393240 SRI393236:SRI393240 TBE393236:TBE393240 TLA393236:TLA393240 TUW393236:TUW393240 UES393236:UES393240 UOO393236:UOO393240 UYK393236:UYK393240 VIG393236:VIG393240 VSC393236:VSC393240 WBY393236:WBY393240 WLU393236:WLU393240 WVQ393236:WVQ393240 I458772:I458776 JE458772:JE458776 TA458772:TA458776 ACW458772:ACW458776 AMS458772:AMS458776 AWO458772:AWO458776 BGK458772:BGK458776 BQG458772:BQG458776 CAC458772:CAC458776 CJY458772:CJY458776 CTU458772:CTU458776 DDQ458772:DDQ458776 DNM458772:DNM458776 DXI458772:DXI458776 EHE458772:EHE458776 ERA458772:ERA458776 FAW458772:FAW458776 FKS458772:FKS458776 FUO458772:FUO458776 GEK458772:GEK458776 GOG458772:GOG458776 GYC458772:GYC458776 HHY458772:HHY458776 HRU458772:HRU458776 IBQ458772:IBQ458776 ILM458772:ILM458776 IVI458772:IVI458776 JFE458772:JFE458776 JPA458772:JPA458776 JYW458772:JYW458776 KIS458772:KIS458776 KSO458772:KSO458776 LCK458772:LCK458776 LMG458772:LMG458776 LWC458772:LWC458776 MFY458772:MFY458776 MPU458772:MPU458776 MZQ458772:MZQ458776 NJM458772:NJM458776 NTI458772:NTI458776 ODE458772:ODE458776 ONA458772:ONA458776 OWW458772:OWW458776 PGS458772:PGS458776 PQO458772:PQO458776 QAK458772:QAK458776 QKG458772:QKG458776 QUC458772:QUC458776 RDY458772:RDY458776 RNU458772:RNU458776 RXQ458772:RXQ458776 SHM458772:SHM458776 SRI458772:SRI458776 TBE458772:TBE458776 TLA458772:TLA458776 TUW458772:TUW458776 UES458772:UES458776 UOO458772:UOO458776 UYK458772:UYK458776 VIG458772:VIG458776 VSC458772:VSC458776 WBY458772:WBY458776 WLU458772:WLU458776 WVQ458772:WVQ458776 I524308:I524312 JE524308:JE524312 TA524308:TA524312 ACW524308:ACW524312 AMS524308:AMS524312 AWO524308:AWO524312 BGK524308:BGK524312 BQG524308:BQG524312 CAC524308:CAC524312 CJY524308:CJY524312 CTU524308:CTU524312 DDQ524308:DDQ524312 DNM524308:DNM524312 DXI524308:DXI524312 EHE524308:EHE524312 ERA524308:ERA524312 FAW524308:FAW524312 FKS524308:FKS524312 FUO524308:FUO524312 GEK524308:GEK524312 GOG524308:GOG524312 GYC524308:GYC524312 HHY524308:HHY524312 HRU524308:HRU524312 IBQ524308:IBQ524312 ILM524308:ILM524312 IVI524308:IVI524312 JFE524308:JFE524312 JPA524308:JPA524312 JYW524308:JYW524312 KIS524308:KIS524312 KSO524308:KSO524312 LCK524308:LCK524312 LMG524308:LMG524312 LWC524308:LWC524312 MFY524308:MFY524312 MPU524308:MPU524312 MZQ524308:MZQ524312 NJM524308:NJM524312 NTI524308:NTI524312 ODE524308:ODE524312 ONA524308:ONA524312 OWW524308:OWW524312 PGS524308:PGS524312 PQO524308:PQO524312 QAK524308:QAK524312 QKG524308:QKG524312 QUC524308:QUC524312 RDY524308:RDY524312 RNU524308:RNU524312 RXQ524308:RXQ524312 SHM524308:SHM524312 SRI524308:SRI524312 TBE524308:TBE524312 TLA524308:TLA524312 TUW524308:TUW524312 UES524308:UES524312 UOO524308:UOO524312 UYK524308:UYK524312 VIG524308:VIG524312 VSC524308:VSC524312 WBY524308:WBY524312 WLU524308:WLU524312 WVQ524308:WVQ524312 I589844:I589848 JE589844:JE589848 TA589844:TA589848 ACW589844:ACW589848 AMS589844:AMS589848 AWO589844:AWO589848 BGK589844:BGK589848 BQG589844:BQG589848 CAC589844:CAC589848 CJY589844:CJY589848 CTU589844:CTU589848 DDQ589844:DDQ589848 DNM589844:DNM589848 DXI589844:DXI589848 EHE589844:EHE589848 ERA589844:ERA589848 FAW589844:FAW589848 FKS589844:FKS589848 FUO589844:FUO589848 GEK589844:GEK589848 GOG589844:GOG589848 GYC589844:GYC589848 HHY589844:HHY589848 HRU589844:HRU589848 IBQ589844:IBQ589848 ILM589844:ILM589848 IVI589844:IVI589848 JFE589844:JFE589848 JPA589844:JPA589848 JYW589844:JYW589848 KIS589844:KIS589848 KSO589844:KSO589848 LCK589844:LCK589848 LMG589844:LMG589848 LWC589844:LWC589848 MFY589844:MFY589848 MPU589844:MPU589848 MZQ589844:MZQ589848 NJM589844:NJM589848 NTI589844:NTI589848 ODE589844:ODE589848 ONA589844:ONA589848 OWW589844:OWW589848 PGS589844:PGS589848 PQO589844:PQO589848 QAK589844:QAK589848 QKG589844:QKG589848 QUC589844:QUC589848 RDY589844:RDY589848 RNU589844:RNU589848 RXQ589844:RXQ589848 SHM589844:SHM589848 SRI589844:SRI589848 TBE589844:TBE589848 TLA589844:TLA589848 TUW589844:TUW589848 UES589844:UES589848 UOO589844:UOO589848 UYK589844:UYK589848 VIG589844:VIG589848 VSC589844:VSC589848 WBY589844:WBY589848 WLU589844:WLU589848 WVQ589844:WVQ589848 I655380:I655384 JE655380:JE655384 TA655380:TA655384 ACW655380:ACW655384 AMS655380:AMS655384 AWO655380:AWO655384 BGK655380:BGK655384 BQG655380:BQG655384 CAC655380:CAC655384 CJY655380:CJY655384 CTU655380:CTU655384 DDQ655380:DDQ655384 DNM655380:DNM655384 DXI655380:DXI655384 EHE655380:EHE655384 ERA655380:ERA655384 FAW655380:FAW655384 FKS655380:FKS655384 FUO655380:FUO655384 GEK655380:GEK655384 GOG655380:GOG655384 GYC655380:GYC655384 HHY655380:HHY655384 HRU655380:HRU655384 IBQ655380:IBQ655384 ILM655380:ILM655384 IVI655380:IVI655384 JFE655380:JFE655384 JPA655380:JPA655384 JYW655380:JYW655384 KIS655380:KIS655384 KSO655380:KSO655384 LCK655380:LCK655384 LMG655380:LMG655384 LWC655380:LWC655384 MFY655380:MFY655384 MPU655380:MPU655384 MZQ655380:MZQ655384 NJM655380:NJM655384 NTI655380:NTI655384 ODE655380:ODE655384 ONA655380:ONA655384 OWW655380:OWW655384 PGS655380:PGS655384 PQO655380:PQO655384 QAK655380:QAK655384 QKG655380:QKG655384 QUC655380:QUC655384 RDY655380:RDY655384 RNU655380:RNU655384 RXQ655380:RXQ655384 SHM655380:SHM655384 SRI655380:SRI655384 TBE655380:TBE655384 TLA655380:TLA655384 TUW655380:TUW655384 UES655380:UES655384 UOO655380:UOO655384 UYK655380:UYK655384 VIG655380:VIG655384 VSC655380:VSC655384 WBY655380:WBY655384 WLU655380:WLU655384 WVQ655380:WVQ655384 I720916:I720920 JE720916:JE720920 TA720916:TA720920 ACW720916:ACW720920 AMS720916:AMS720920 AWO720916:AWO720920 BGK720916:BGK720920 BQG720916:BQG720920 CAC720916:CAC720920 CJY720916:CJY720920 CTU720916:CTU720920 DDQ720916:DDQ720920 DNM720916:DNM720920 DXI720916:DXI720920 EHE720916:EHE720920 ERA720916:ERA720920 FAW720916:FAW720920 FKS720916:FKS720920 FUO720916:FUO720920 GEK720916:GEK720920 GOG720916:GOG720920 GYC720916:GYC720920 HHY720916:HHY720920 HRU720916:HRU720920 IBQ720916:IBQ720920 ILM720916:ILM720920 IVI720916:IVI720920 JFE720916:JFE720920 JPA720916:JPA720920 JYW720916:JYW720920 KIS720916:KIS720920 KSO720916:KSO720920 LCK720916:LCK720920 LMG720916:LMG720920 LWC720916:LWC720920 MFY720916:MFY720920 MPU720916:MPU720920 MZQ720916:MZQ720920 NJM720916:NJM720920 NTI720916:NTI720920 ODE720916:ODE720920 ONA720916:ONA720920 OWW720916:OWW720920 PGS720916:PGS720920 PQO720916:PQO720920 QAK720916:QAK720920 QKG720916:QKG720920 QUC720916:QUC720920 RDY720916:RDY720920 RNU720916:RNU720920 RXQ720916:RXQ720920 SHM720916:SHM720920 SRI720916:SRI720920 TBE720916:TBE720920 TLA720916:TLA720920 TUW720916:TUW720920 UES720916:UES720920 UOO720916:UOO720920 UYK720916:UYK720920 VIG720916:VIG720920 VSC720916:VSC720920 WBY720916:WBY720920 WLU720916:WLU720920 WVQ720916:WVQ720920 I786452:I786456 JE786452:JE786456 TA786452:TA786456 ACW786452:ACW786456 AMS786452:AMS786456 AWO786452:AWO786456 BGK786452:BGK786456 BQG786452:BQG786456 CAC786452:CAC786456 CJY786452:CJY786456 CTU786452:CTU786456 DDQ786452:DDQ786456 DNM786452:DNM786456 DXI786452:DXI786456 EHE786452:EHE786456 ERA786452:ERA786456 FAW786452:FAW786456 FKS786452:FKS786456 FUO786452:FUO786456 GEK786452:GEK786456 GOG786452:GOG786456 GYC786452:GYC786456 HHY786452:HHY786456 HRU786452:HRU786456 IBQ786452:IBQ786456 ILM786452:ILM786456 IVI786452:IVI786456 JFE786452:JFE786456 JPA786452:JPA786456 JYW786452:JYW786456 KIS786452:KIS786456 KSO786452:KSO786456 LCK786452:LCK786456 LMG786452:LMG786456 LWC786452:LWC786456 MFY786452:MFY786456 MPU786452:MPU786456 MZQ786452:MZQ786456 NJM786452:NJM786456 NTI786452:NTI786456 ODE786452:ODE786456 ONA786452:ONA786456 OWW786452:OWW786456 PGS786452:PGS786456 PQO786452:PQO786456 QAK786452:QAK786456 QKG786452:QKG786456 QUC786452:QUC786456 RDY786452:RDY786456 RNU786452:RNU786456 RXQ786452:RXQ786456 SHM786452:SHM786456 SRI786452:SRI786456 TBE786452:TBE786456 TLA786452:TLA786456 TUW786452:TUW786456 UES786452:UES786456 UOO786452:UOO786456 UYK786452:UYK786456 VIG786452:VIG786456 VSC786452:VSC786456 WBY786452:WBY786456 WLU786452:WLU786456 WVQ786452:WVQ786456 I851988:I851992 JE851988:JE851992 TA851988:TA851992 ACW851988:ACW851992 AMS851988:AMS851992 AWO851988:AWO851992 BGK851988:BGK851992 BQG851988:BQG851992 CAC851988:CAC851992 CJY851988:CJY851992 CTU851988:CTU851992 DDQ851988:DDQ851992 DNM851988:DNM851992 DXI851988:DXI851992 EHE851988:EHE851992 ERA851988:ERA851992 FAW851988:FAW851992 FKS851988:FKS851992 FUO851988:FUO851992 GEK851988:GEK851992 GOG851988:GOG851992 GYC851988:GYC851992 HHY851988:HHY851992 HRU851988:HRU851992 IBQ851988:IBQ851992 ILM851988:ILM851992 IVI851988:IVI851992 JFE851988:JFE851992 JPA851988:JPA851992 JYW851988:JYW851992 KIS851988:KIS851992 KSO851988:KSO851992 LCK851988:LCK851992 LMG851988:LMG851992 LWC851988:LWC851992 MFY851988:MFY851992 MPU851988:MPU851992 MZQ851988:MZQ851992 NJM851988:NJM851992 NTI851988:NTI851992 ODE851988:ODE851992 ONA851988:ONA851992 OWW851988:OWW851992 PGS851988:PGS851992 PQO851988:PQO851992 QAK851988:QAK851992 QKG851988:QKG851992 QUC851988:QUC851992 RDY851988:RDY851992 RNU851988:RNU851992 RXQ851988:RXQ851992 SHM851988:SHM851992 SRI851988:SRI851992 TBE851988:TBE851992 TLA851988:TLA851992 TUW851988:TUW851992 UES851988:UES851992 UOO851988:UOO851992 UYK851988:UYK851992 VIG851988:VIG851992 VSC851988:VSC851992 WBY851988:WBY851992 WLU851988:WLU851992 WVQ851988:WVQ851992 I917524:I917528 JE917524:JE917528 TA917524:TA917528 ACW917524:ACW917528 AMS917524:AMS917528 AWO917524:AWO917528 BGK917524:BGK917528 BQG917524:BQG917528 CAC917524:CAC917528 CJY917524:CJY917528 CTU917524:CTU917528 DDQ917524:DDQ917528 DNM917524:DNM917528 DXI917524:DXI917528 EHE917524:EHE917528 ERA917524:ERA917528 FAW917524:FAW917528 FKS917524:FKS917528 FUO917524:FUO917528 GEK917524:GEK917528 GOG917524:GOG917528 GYC917524:GYC917528 HHY917524:HHY917528 HRU917524:HRU917528 IBQ917524:IBQ917528 ILM917524:ILM917528 IVI917524:IVI917528 JFE917524:JFE917528 JPA917524:JPA917528 JYW917524:JYW917528 KIS917524:KIS917528 KSO917524:KSO917528 LCK917524:LCK917528 LMG917524:LMG917528 LWC917524:LWC917528 MFY917524:MFY917528 MPU917524:MPU917528 MZQ917524:MZQ917528 NJM917524:NJM917528 NTI917524:NTI917528 ODE917524:ODE917528 ONA917524:ONA917528 OWW917524:OWW917528 PGS917524:PGS917528 PQO917524:PQO917528 QAK917524:QAK917528 QKG917524:QKG917528 QUC917524:QUC917528 RDY917524:RDY917528 RNU917524:RNU917528 RXQ917524:RXQ917528 SHM917524:SHM917528 SRI917524:SRI917528 TBE917524:TBE917528 TLA917524:TLA917528 TUW917524:TUW917528 UES917524:UES917528 UOO917524:UOO917528 UYK917524:UYK917528 VIG917524:VIG917528 VSC917524:VSC917528 WBY917524:WBY917528 WLU917524:WLU917528 WVQ917524:WVQ917528 I983060:I983064 JE983060:JE983064 TA983060:TA983064 ACW983060:ACW983064 AMS983060:AMS983064 AWO983060:AWO983064 BGK983060:BGK983064 BQG983060:BQG983064 CAC983060:CAC983064 CJY983060:CJY983064 CTU983060:CTU983064 DDQ983060:DDQ983064 DNM983060:DNM983064 DXI983060:DXI983064 EHE983060:EHE983064 ERA983060:ERA983064 FAW983060:FAW983064 FKS983060:FKS983064 FUO983060:FUO983064 GEK983060:GEK983064 GOG983060:GOG983064 GYC983060:GYC983064 HHY983060:HHY983064 HRU983060:HRU983064 IBQ983060:IBQ983064 ILM983060:ILM983064 IVI983060:IVI983064 JFE983060:JFE983064 JPA983060:JPA983064 JYW983060:JYW983064 KIS983060:KIS983064 KSO983060:KSO983064 LCK983060:LCK983064 LMG983060:LMG983064 LWC983060:LWC983064 MFY983060:MFY983064 MPU983060:MPU983064 MZQ983060:MZQ983064 NJM983060:NJM983064 NTI983060:NTI983064 ODE983060:ODE983064 ONA983060:ONA983064 OWW983060:OWW983064 PGS983060:PGS983064 PQO983060:PQO983064 QAK983060:QAK983064 QKG983060:QKG983064 QUC983060:QUC983064 RDY983060:RDY983064 RNU983060:RNU983064 RXQ983060:RXQ983064 SHM983060:SHM983064 SRI983060:SRI983064 TBE983060:TBE983064 TLA983060:TLA983064 TUW983060:TUW983064 UES983060:UES983064 UOO983060:UOO983064 UYK983060:UYK983064 VIG983060:VIG983064 VSC983060:VSC983064 WBY983060:WBY983064 WLU983060:WLU983064 WVQ983060:WVQ983064 T20:T24 JP20:JP24 TL20:TL24 ADH20:ADH24 AND20:AND24 AWZ20:AWZ24 BGV20:BGV24 BQR20:BQR24 CAN20:CAN24 CKJ20:CKJ24 CUF20:CUF24 DEB20:DEB24 DNX20:DNX24 DXT20:DXT24 EHP20:EHP24 ERL20:ERL24 FBH20:FBH24 FLD20:FLD24 FUZ20:FUZ24 GEV20:GEV24 GOR20:GOR24 GYN20:GYN24 HIJ20:HIJ24 HSF20:HSF24 ICB20:ICB24 ILX20:ILX24 IVT20:IVT24 JFP20:JFP24 JPL20:JPL24 JZH20:JZH24 KJD20:KJD24 KSZ20:KSZ24 LCV20:LCV24 LMR20:LMR24 LWN20:LWN24 MGJ20:MGJ24 MQF20:MQF24 NAB20:NAB24 NJX20:NJX24 NTT20:NTT24 ODP20:ODP24 ONL20:ONL24 OXH20:OXH24 PHD20:PHD24 PQZ20:PQZ24 QAV20:QAV24 QKR20:QKR24 QUN20:QUN24 REJ20:REJ24 ROF20:ROF24 RYB20:RYB24 SHX20:SHX24 SRT20:SRT24 TBP20:TBP24 TLL20:TLL24 TVH20:TVH24 UFD20:UFD24 UOZ20:UOZ24 UYV20:UYV24 VIR20:VIR24 VSN20:VSN24 WCJ20:WCJ24 WMF20:WMF24 WWB20:WWB24 T65556:T65560 JP65556:JP65560 TL65556:TL65560 ADH65556:ADH65560 AND65556:AND65560 AWZ65556:AWZ65560 BGV65556:BGV65560 BQR65556:BQR65560 CAN65556:CAN65560 CKJ65556:CKJ65560 CUF65556:CUF65560 DEB65556:DEB65560 DNX65556:DNX65560 DXT65556:DXT65560 EHP65556:EHP65560 ERL65556:ERL65560 FBH65556:FBH65560 FLD65556:FLD65560 FUZ65556:FUZ65560 GEV65556:GEV65560 GOR65556:GOR65560 GYN65556:GYN65560 HIJ65556:HIJ65560 HSF65556:HSF65560 ICB65556:ICB65560 ILX65556:ILX65560 IVT65556:IVT65560 JFP65556:JFP65560 JPL65556:JPL65560 JZH65556:JZH65560 KJD65556:KJD65560 KSZ65556:KSZ65560 LCV65556:LCV65560 LMR65556:LMR65560 LWN65556:LWN65560 MGJ65556:MGJ65560 MQF65556:MQF65560 NAB65556:NAB65560 NJX65556:NJX65560 NTT65556:NTT65560 ODP65556:ODP65560 ONL65556:ONL65560 OXH65556:OXH65560 PHD65556:PHD65560 PQZ65556:PQZ65560 QAV65556:QAV65560 QKR65556:QKR65560 QUN65556:QUN65560 REJ65556:REJ65560 ROF65556:ROF65560 RYB65556:RYB65560 SHX65556:SHX65560 SRT65556:SRT65560 TBP65556:TBP65560 TLL65556:TLL65560 TVH65556:TVH65560 UFD65556:UFD65560 UOZ65556:UOZ65560 UYV65556:UYV65560 VIR65556:VIR65560 VSN65556:VSN65560 WCJ65556:WCJ65560 WMF65556:WMF65560 WWB65556:WWB65560 T131092:T131096 JP131092:JP131096 TL131092:TL131096 ADH131092:ADH131096 AND131092:AND131096 AWZ131092:AWZ131096 BGV131092:BGV131096 BQR131092:BQR131096 CAN131092:CAN131096 CKJ131092:CKJ131096 CUF131092:CUF131096 DEB131092:DEB131096 DNX131092:DNX131096 DXT131092:DXT131096 EHP131092:EHP131096 ERL131092:ERL131096 FBH131092:FBH131096 FLD131092:FLD131096 FUZ131092:FUZ131096 GEV131092:GEV131096 GOR131092:GOR131096 GYN131092:GYN131096 HIJ131092:HIJ131096 HSF131092:HSF131096 ICB131092:ICB131096 ILX131092:ILX131096 IVT131092:IVT131096 JFP131092:JFP131096 JPL131092:JPL131096 JZH131092:JZH131096 KJD131092:KJD131096 KSZ131092:KSZ131096 LCV131092:LCV131096 LMR131092:LMR131096 LWN131092:LWN131096 MGJ131092:MGJ131096 MQF131092:MQF131096 NAB131092:NAB131096 NJX131092:NJX131096 NTT131092:NTT131096 ODP131092:ODP131096 ONL131092:ONL131096 OXH131092:OXH131096 PHD131092:PHD131096 PQZ131092:PQZ131096 QAV131092:QAV131096 QKR131092:QKR131096 QUN131092:QUN131096 REJ131092:REJ131096 ROF131092:ROF131096 RYB131092:RYB131096 SHX131092:SHX131096 SRT131092:SRT131096 TBP131092:TBP131096 TLL131092:TLL131096 TVH131092:TVH131096 UFD131092:UFD131096 UOZ131092:UOZ131096 UYV131092:UYV131096 VIR131092:VIR131096 VSN131092:VSN131096 WCJ131092:WCJ131096 WMF131092:WMF131096 WWB131092:WWB131096 T196628:T196632 JP196628:JP196632 TL196628:TL196632 ADH196628:ADH196632 AND196628:AND196632 AWZ196628:AWZ196632 BGV196628:BGV196632 BQR196628:BQR196632 CAN196628:CAN196632 CKJ196628:CKJ196632 CUF196628:CUF196632 DEB196628:DEB196632 DNX196628:DNX196632 DXT196628:DXT196632 EHP196628:EHP196632 ERL196628:ERL196632 FBH196628:FBH196632 FLD196628:FLD196632 FUZ196628:FUZ196632 GEV196628:GEV196632 GOR196628:GOR196632 GYN196628:GYN196632 HIJ196628:HIJ196632 HSF196628:HSF196632 ICB196628:ICB196632 ILX196628:ILX196632 IVT196628:IVT196632 JFP196628:JFP196632 JPL196628:JPL196632 JZH196628:JZH196632 KJD196628:KJD196632 KSZ196628:KSZ196632 LCV196628:LCV196632 LMR196628:LMR196632 LWN196628:LWN196632 MGJ196628:MGJ196632 MQF196628:MQF196632 NAB196628:NAB196632 NJX196628:NJX196632 NTT196628:NTT196632 ODP196628:ODP196632 ONL196628:ONL196632 OXH196628:OXH196632 PHD196628:PHD196632 PQZ196628:PQZ196632 QAV196628:QAV196632 QKR196628:QKR196632 QUN196628:QUN196632 REJ196628:REJ196632 ROF196628:ROF196632 RYB196628:RYB196632 SHX196628:SHX196632 SRT196628:SRT196632 TBP196628:TBP196632 TLL196628:TLL196632 TVH196628:TVH196632 UFD196628:UFD196632 UOZ196628:UOZ196632 UYV196628:UYV196632 VIR196628:VIR196632 VSN196628:VSN196632 WCJ196628:WCJ196632 WMF196628:WMF196632 WWB196628:WWB196632 T262164:T262168 JP262164:JP262168 TL262164:TL262168 ADH262164:ADH262168 AND262164:AND262168 AWZ262164:AWZ262168 BGV262164:BGV262168 BQR262164:BQR262168 CAN262164:CAN262168 CKJ262164:CKJ262168 CUF262164:CUF262168 DEB262164:DEB262168 DNX262164:DNX262168 DXT262164:DXT262168 EHP262164:EHP262168 ERL262164:ERL262168 FBH262164:FBH262168 FLD262164:FLD262168 FUZ262164:FUZ262168 GEV262164:GEV262168 GOR262164:GOR262168 GYN262164:GYN262168 HIJ262164:HIJ262168 HSF262164:HSF262168 ICB262164:ICB262168 ILX262164:ILX262168 IVT262164:IVT262168 JFP262164:JFP262168 JPL262164:JPL262168 JZH262164:JZH262168 KJD262164:KJD262168 KSZ262164:KSZ262168 LCV262164:LCV262168 LMR262164:LMR262168 LWN262164:LWN262168 MGJ262164:MGJ262168 MQF262164:MQF262168 NAB262164:NAB262168 NJX262164:NJX262168 NTT262164:NTT262168 ODP262164:ODP262168 ONL262164:ONL262168 OXH262164:OXH262168 PHD262164:PHD262168 PQZ262164:PQZ262168 QAV262164:QAV262168 QKR262164:QKR262168 QUN262164:QUN262168 REJ262164:REJ262168 ROF262164:ROF262168 RYB262164:RYB262168 SHX262164:SHX262168 SRT262164:SRT262168 TBP262164:TBP262168 TLL262164:TLL262168 TVH262164:TVH262168 UFD262164:UFD262168 UOZ262164:UOZ262168 UYV262164:UYV262168 VIR262164:VIR262168 VSN262164:VSN262168 WCJ262164:WCJ262168 WMF262164:WMF262168 WWB262164:WWB262168 T327700:T327704 JP327700:JP327704 TL327700:TL327704 ADH327700:ADH327704 AND327700:AND327704 AWZ327700:AWZ327704 BGV327700:BGV327704 BQR327700:BQR327704 CAN327700:CAN327704 CKJ327700:CKJ327704 CUF327700:CUF327704 DEB327700:DEB327704 DNX327700:DNX327704 DXT327700:DXT327704 EHP327700:EHP327704 ERL327700:ERL327704 FBH327700:FBH327704 FLD327700:FLD327704 FUZ327700:FUZ327704 GEV327700:GEV327704 GOR327700:GOR327704 GYN327700:GYN327704 HIJ327700:HIJ327704 HSF327700:HSF327704 ICB327700:ICB327704 ILX327700:ILX327704 IVT327700:IVT327704 JFP327700:JFP327704 JPL327700:JPL327704 JZH327700:JZH327704 KJD327700:KJD327704 KSZ327700:KSZ327704 LCV327700:LCV327704 LMR327700:LMR327704 LWN327700:LWN327704 MGJ327700:MGJ327704 MQF327700:MQF327704 NAB327700:NAB327704 NJX327700:NJX327704 NTT327700:NTT327704 ODP327700:ODP327704 ONL327700:ONL327704 OXH327700:OXH327704 PHD327700:PHD327704 PQZ327700:PQZ327704 QAV327700:QAV327704 QKR327700:QKR327704 QUN327700:QUN327704 REJ327700:REJ327704 ROF327700:ROF327704 RYB327700:RYB327704 SHX327700:SHX327704 SRT327700:SRT327704 TBP327700:TBP327704 TLL327700:TLL327704 TVH327700:TVH327704 UFD327700:UFD327704 UOZ327700:UOZ327704 UYV327700:UYV327704 VIR327700:VIR327704 VSN327700:VSN327704 WCJ327700:WCJ327704 WMF327700:WMF327704 WWB327700:WWB327704 T393236:T393240 JP393236:JP393240 TL393236:TL393240 ADH393236:ADH393240 AND393236:AND393240 AWZ393236:AWZ393240 BGV393236:BGV393240 BQR393236:BQR393240 CAN393236:CAN393240 CKJ393236:CKJ393240 CUF393236:CUF393240 DEB393236:DEB393240 DNX393236:DNX393240 DXT393236:DXT393240 EHP393236:EHP393240 ERL393236:ERL393240 FBH393236:FBH393240 FLD393236:FLD393240 FUZ393236:FUZ393240 GEV393236:GEV393240 GOR393236:GOR393240 GYN393236:GYN393240 HIJ393236:HIJ393240 HSF393236:HSF393240 ICB393236:ICB393240 ILX393236:ILX393240 IVT393236:IVT393240 JFP393236:JFP393240 JPL393236:JPL393240 JZH393236:JZH393240 KJD393236:KJD393240 KSZ393236:KSZ393240 LCV393236:LCV393240 LMR393236:LMR393240 LWN393236:LWN393240 MGJ393236:MGJ393240 MQF393236:MQF393240 NAB393236:NAB393240 NJX393236:NJX393240 NTT393236:NTT393240 ODP393236:ODP393240 ONL393236:ONL393240 OXH393236:OXH393240 PHD393236:PHD393240 PQZ393236:PQZ393240 QAV393236:QAV393240 QKR393236:QKR393240 QUN393236:QUN393240 REJ393236:REJ393240 ROF393236:ROF393240 RYB393236:RYB393240 SHX393236:SHX393240 SRT393236:SRT393240 TBP393236:TBP393240 TLL393236:TLL393240 TVH393236:TVH393240 UFD393236:UFD393240 UOZ393236:UOZ393240 UYV393236:UYV393240 VIR393236:VIR393240 VSN393236:VSN393240 WCJ393236:WCJ393240 WMF393236:WMF393240 WWB393236:WWB393240 T458772:T458776 JP458772:JP458776 TL458772:TL458776 ADH458772:ADH458776 AND458772:AND458776 AWZ458772:AWZ458776 BGV458772:BGV458776 BQR458772:BQR458776 CAN458772:CAN458776 CKJ458772:CKJ458776 CUF458772:CUF458776 DEB458772:DEB458776 DNX458772:DNX458776 DXT458772:DXT458776 EHP458772:EHP458776 ERL458772:ERL458776 FBH458772:FBH458776 FLD458772:FLD458776 FUZ458772:FUZ458776 GEV458772:GEV458776 GOR458772:GOR458776 GYN458772:GYN458776 HIJ458772:HIJ458776 HSF458772:HSF458776 ICB458772:ICB458776 ILX458772:ILX458776 IVT458772:IVT458776 JFP458772:JFP458776 JPL458772:JPL458776 JZH458772:JZH458776 KJD458772:KJD458776 KSZ458772:KSZ458776 LCV458772:LCV458776 LMR458772:LMR458776 LWN458772:LWN458776 MGJ458772:MGJ458776 MQF458772:MQF458776 NAB458772:NAB458776 NJX458772:NJX458776 NTT458772:NTT458776 ODP458772:ODP458776 ONL458772:ONL458776 OXH458772:OXH458776 PHD458772:PHD458776 PQZ458772:PQZ458776 QAV458772:QAV458776 QKR458772:QKR458776 QUN458772:QUN458776 REJ458772:REJ458776 ROF458772:ROF458776 RYB458772:RYB458776 SHX458772:SHX458776 SRT458772:SRT458776 TBP458772:TBP458776 TLL458772:TLL458776 TVH458772:TVH458776 UFD458772:UFD458776 UOZ458772:UOZ458776 UYV458772:UYV458776 VIR458772:VIR458776 VSN458772:VSN458776 WCJ458772:WCJ458776 WMF458772:WMF458776 WWB458772:WWB458776 T524308:T524312 JP524308:JP524312 TL524308:TL524312 ADH524308:ADH524312 AND524308:AND524312 AWZ524308:AWZ524312 BGV524308:BGV524312 BQR524308:BQR524312 CAN524308:CAN524312 CKJ524308:CKJ524312 CUF524308:CUF524312 DEB524308:DEB524312 DNX524308:DNX524312 DXT524308:DXT524312 EHP524308:EHP524312 ERL524308:ERL524312 FBH524308:FBH524312 FLD524308:FLD524312 FUZ524308:FUZ524312 GEV524308:GEV524312 GOR524308:GOR524312 GYN524308:GYN524312 HIJ524308:HIJ524312 HSF524308:HSF524312 ICB524308:ICB524312 ILX524308:ILX524312 IVT524308:IVT524312 JFP524308:JFP524312 JPL524308:JPL524312 JZH524308:JZH524312 KJD524308:KJD524312 KSZ524308:KSZ524312 LCV524308:LCV524312 LMR524308:LMR524312 LWN524308:LWN524312 MGJ524308:MGJ524312 MQF524308:MQF524312 NAB524308:NAB524312 NJX524308:NJX524312 NTT524308:NTT524312 ODP524308:ODP524312 ONL524308:ONL524312 OXH524308:OXH524312 PHD524308:PHD524312 PQZ524308:PQZ524312 QAV524308:QAV524312 QKR524308:QKR524312 QUN524308:QUN524312 REJ524308:REJ524312 ROF524308:ROF524312 RYB524308:RYB524312 SHX524308:SHX524312 SRT524308:SRT524312 TBP524308:TBP524312 TLL524308:TLL524312 TVH524308:TVH524312 UFD524308:UFD524312 UOZ524308:UOZ524312 UYV524308:UYV524312 VIR524308:VIR524312 VSN524308:VSN524312 WCJ524308:WCJ524312 WMF524308:WMF524312 WWB524308:WWB524312 T589844:T589848 JP589844:JP589848 TL589844:TL589848 ADH589844:ADH589848 AND589844:AND589848 AWZ589844:AWZ589848 BGV589844:BGV589848 BQR589844:BQR589848 CAN589844:CAN589848 CKJ589844:CKJ589848 CUF589844:CUF589848 DEB589844:DEB589848 DNX589844:DNX589848 DXT589844:DXT589848 EHP589844:EHP589848 ERL589844:ERL589848 FBH589844:FBH589848 FLD589844:FLD589848 FUZ589844:FUZ589848 GEV589844:GEV589848 GOR589844:GOR589848 GYN589844:GYN589848 HIJ589844:HIJ589848 HSF589844:HSF589848 ICB589844:ICB589848 ILX589844:ILX589848 IVT589844:IVT589848 JFP589844:JFP589848 JPL589844:JPL589848 JZH589844:JZH589848 KJD589844:KJD589848 KSZ589844:KSZ589848 LCV589844:LCV589848 LMR589844:LMR589848 LWN589844:LWN589848 MGJ589844:MGJ589848 MQF589844:MQF589848 NAB589844:NAB589848 NJX589844:NJX589848 NTT589844:NTT589848 ODP589844:ODP589848 ONL589844:ONL589848 OXH589844:OXH589848 PHD589844:PHD589848 PQZ589844:PQZ589848 QAV589844:QAV589848 QKR589844:QKR589848 QUN589844:QUN589848 REJ589844:REJ589848 ROF589844:ROF589848 RYB589844:RYB589848 SHX589844:SHX589848 SRT589844:SRT589848 TBP589844:TBP589848 TLL589844:TLL589848 TVH589844:TVH589848 UFD589844:UFD589848 UOZ589844:UOZ589848 UYV589844:UYV589848 VIR589844:VIR589848 VSN589844:VSN589848 WCJ589844:WCJ589848 WMF589844:WMF589848 WWB589844:WWB589848 T655380:T655384 JP655380:JP655384 TL655380:TL655384 ADH655380:ADH655384 AND655380:AND655384 AWZ655380:AWZ655384 BGV655380:BGV655384 BQR655380:BQR655384 CAN655380:CAN655384 CKJ655380:CKJ655384 CUF655380:CUF655384 DEB655380:DEB655384 DNX655380:DNX655384 DXT655380:DXT655384 EHP655380:EHP655384 ERL655380:ERL655384 FBH655380:FBH655384 FLD655380:FLD655384 FUZ655380:FUZ655384 GEV655380:GEV655384 GOR655380:GOR655384 GYN655380:GYN655384 HIJ655380:HIJ655384 HSF655380:HSF655384 ICB655380:ICB655384 ILX655380:ILX655384 IVT655380:IVT655384 JFP655380:JFP655384 JPL655380:JPL655384 JZH655380:JZH655384 KJD655380:KJD655384 KSZ655380:KSZ655384 LCV655380:LCV655384 LMR655380:LMR655384 LWN655380:LWN655384 MGJ655380:MGJ655384 MQF655380:MQF655384 NAB655380:NAB655384 NJX655380:NJX655384 NTT655380:NTT655384 ODP655380:ODP655384 ONL655380:ONL655384 OXH655380:OXH655384 PHD655380:PHD655384 PQZ655380:PQZ655384 QAV655380:QAV655384 QKR655380:QKR655384 QUN655380:QUN655384 REJ655380:REJ655384 ROF655380:ROF655384 RYB655380:RYB655384 SHX655380:SHX655384 SRT655380:SRT655384 TBP655380:TBP655384 TLL655380:TLL655384 TVH655380:TVH655384 UFD655380:UFD655384 UOZ655380:UOZ655384 UYV655380:UYV655384 VIR655380:VIR655384 VSN655380:VSN655384 WCJ655380:WCJ655384 WMF655380:WMF655384 WWB655380:WWB655384 T720916:T720920 JP720916:JP720920 TL720916:TL720920 ADH720916:ADH720920 AND720916:AND720920 AWZ720916:AWZ720920 BGV720916:BGV720920 BQR720916:BQR720920 CAN720916:CAN720920 CKJ720916:CKJ720920 CUF720916:CUF720920 DEB720916:DEB720920 DNX720916:DNX720920 DXT720916:DXT720920 EHP720916:EHP720920 ERL720916:ERL720920 FBH720916:FBH720920 FLD720916:FLD720920 FUZ720916:FUZ720920 GEV720916:GEV720920 GOR720916:GOR720920 GYN720916:GYN720920 HIJ720916:HIJ720920 HSF720916:HSF720920 ICB720916:ICB720920 ILX720916:ILX720920 IVT720916:IVT720920 JFP720916:JFP720920 JPL720916:JPL720920 JZH720916:JZH720920 KJD720916:KJD720920 KSZ720916:KSZ720920 LCV720916:LCV720920 LMR720916:LMR720920 LWN720916:LWN720920 MGJ720916:MGJ720920 MQF720916:MQF720920 NAB720916:NAB720920 NJX720916:NJX720920 NTT720916:NTT720920 ODP720916:ODP720920 ONL720916:ONL720920 OXH720916:OXH720920 PHD720916:PHD720920 PQZ720916:PQZ720920 QAV720916:QAV720920 QKR720916:QKR720920 QUN720916:QUN720920 REJ720916:REJ720920 ROF720916:ROF720920 RYB720916:RYB720920 SHX720916:SHX720920 SRT720916:SRT720920 TBP720916:TBP720920 TLL720916:TLL720920 TVH720916:TVH720920 UFD720916:UFD720920 UOZ720916:UOZ720920 UYV720916:UYV720920 VIR720916:VIR720920 VSN720916:VSN720920 WCJ720916:WCJ720920 WMF720916:WMF720920 WWB720916:WWB720920 T786452:T786456 JP786452:JP786456 TL786452:TL786456 ADH786452:ADH786456 AND786452:AND786456 AWZ786452:AWZ786456 BGV786452:BGV786456 BQR786452:BQR786456 CAN786452:CAN786456 CKJ786452:CKJ786456 CUF786452:CUF786456 DEB786452:DEB786456 DNX786452:DNX786456 DXT786452:DXT786456 EHP786452:EHP786456 ERL786452:ERL786456 FBH786452:FBH786456 FLD786452:FLD786456 FUZ786452:FUZ786456 GEV786452:GEV786456 GOR786452:GOR786456 GYN786452:GYN786456 HIJ786452:HIJ786456 HSF786452:HSF786456 ICB786452:ICB786456 ILX786452:ILX786456 IVT786452:IVT786456 JFP786452:JFP786456 JPL786452:JPL786456 JZH786452:JZH786456 KJD786452:KJD786456 KSZ786452:KSZ786456 LCV786452:LCV786456 LMR786452:LMR786456 LWN786452:LWN786456 MGJ786452:MGJ786456 MQF786452:MQF786456 NAB786452:NAB786456 NJX786452:NJX786456 NTT786452:NTT786456 ODP786452:ODP786456 ONL786452:ONL786456 OXH786452:OXH786456 PHD786452:PHD786456 PQZ786452:PQZ786456 QAV786452:QAV786456 QKR786452:QKR786456 QUN786452:QUN786456 REJ786452:REJ786456 ROF786452:ROF786456 RYB786452:RYB786456 SHX786452:SHX786456 SRT786452:SRT786456 TBP786452:TBP786456 TLL786452:TLL786456 TVH786452:TVH786456 UFD786452:UFD786456 UOZ786452:UOZ786456 UYV786452:UYV786456 VIR786452:VIR786456 VSN786452:VSN786456 WCJ786452:WCJ786456 WMF786452:WMF786456 WWB786452:WWB786456 T851988:T851992 JP851988:JP851992 TL851988:TL851992 ADH851988:ADH851992 AND851988:AND851992 AWZ851988:AWZ851992 BGV851988:BGV851992 BQR851988:BQR851992 CAN851988:CAN851992 CKJ851988:CKJ851992 CUF851988:CUF851992 DEB851988:DEB851992 DNX851988:DNX851992 DXT851988:DXT851992 EHP851988:EHP851992 ERL851988:ERL851992 FBH851988:FBH851992 FLD851988:FLD851992 FUZ851988:FUZ851992 GEV851988:GEV851992 GOR851988:GOR851992 GYN851988:GYN851992 HIJ851988:HIJ851992 HSF851988:HSF851992 ICB851988:ICB851992 ILX851988:ILX851992 IVT851988:IVT851992 JFP851988:JFP851992 JPL851988:JPL851992 JZH851988:JZH851992 KJD851988:KJD851992 KSZ851988:KSZ851992 LCV851988:LCV851992 LMR851988:LMR851992 LWN851988:LWN851992 MGJ851988:MGJ851992 MQF851988:MQF851992 NAB851988:NAB851992 NJX851988:NJX851992 NTT851988:NTT851992 ODP851988:ODP851992 ONL851988:ONL851992 OXH851988:OXH851992 PHD851988:PHD851992 PQZ851988:PQZ851992 QAV851988:QAV851992 QKR851988:QKR851992 QUN851988:QUN851992 REJ851988:REJ851992 ROF851988:ROF851992 RYB851988:RYB851992 SHX851988:SHX851992 SRT851988:SRT851992 TBP851988:TBP851992 TLL851988:TLL851992 TVH851988:TVH851992 UFD851988:UFD851992 UOZ851988:UOZ851992 UYV851988:UYV851992 VIR851988:VIR851992 VSN851988:VSN851992 WCJ851988:WCJ851992 WMF851988:WMF851992 WWB851988:WWB851992 T917524:T917528 JP917524:JP917528 TL917524:TL917528 ADH917524:ADH917528 AND917524:AND917528 AWZ917524:AWZ917528 BGV917524:BGV917528 BQR917524:BQR917528 CAN917524:CAN917528 CKJ917524:CKJ917528 CUF917524:CUF917528 DEB917524:DEB917528 DNX917524:DNX917528 DXT917524:DXT917528 EHP917524:EHP917528 ERL917524:ERL917528 FBH917524:FBH917528 FLD917524:FLD917528 FUZ917524:FUZ917528 GEV917524:GEV917528 GOR917524:GOR917528 GYN917524:GYN917528 HIJ917524:HIJ917528 HSF917524:HSF917528 ICB917524:ICB917528 ILX917524:ILX917528 IVT917524:IVT917528 JFP917524:JFP917528 JPL917524:JPL917528 JZH917524:JZH917528 KJD917524:KJD917528 KSZ917524:KSZ917528 LCV917524:LCV917528 LMR917524:LMR917528 LWN917524:LWN917528 MGJ917524:MGJ917528 MQF917524:MQF917528 NAB917524:NAB917528 NJX917524:NJX917528 NTT917524:NTT917528 ODP917524:ODP917528 ONL917524:ONL917528 OXH917524:OXH917528 PHD917524:PHD917528 PQZ917524:PQZ917528 QAV917524:QAV917528 QKR917524:QKR917528 QUN917524:QUN917528 REJ917524:REJ917528 ROF917524:ROF917528 RYB917524:RYB917528 SHX917524:SHX917528 SRT917524:SRT917528 TBP917524:TBP917528 TLL917524:TLL917528 TVH917524:TVH917528 UFD917524:UFD917528 UOZ917524:UOZ917528 UYV917524:UYV917528 VIR917524:VIR917528 VSN917524:VSN917528 WCJ917524:WCJ917528 WMF917524:WMF917528 WWB917524:WWB917528 T983060:T983064 JP983060:JP983064 TL983060:TL983064 ADH983060:ADH983064 AND983060:AND983064 AWZ983060:AWZ983064 BGV983060:BGV983064 BQR983060:BQR983064 CAN983060:CAN983064 CKJ983060:CKJ983064 CUF983060:CUF983064 DEB983060:DEB983064 DNX983060:DNX983064 DXT983060:DXT983064 EHP983060:EHP983064 ERL983060:ERL983064 FBH983060:FBH983064 FLD983060:FLD983064 FUZ983060:FUZ983064 GEV983060:GEV983064 GOR983060:GOR983064 GYN983060:GYN983064 HIJ983060:HIJ983064 HSF983060:HSF983064 ICB983060:ICB983064 ILX983060:ILX983064 IVT983060:IVT983064 JFP983060:JFP983064 JPL983060:JPL983064 JZH983060:JZH983064 KJD983060:KJD983064 KSZ983060:KSZ983064 LCV983060:LCV983064 LMR983060:LMR983064 LWN983060:LWN983064 MGJ983060:MGJ983064 MQF983060:MQF983064 NAB983060:NAB983064 NJX983060:NJX983064 NTT983060:NTT983064 ODP983060:ODP983064 ONL983060:ONL983064 OXH983060:OXH983064 PHD983060:PHD983064 PQZ983060:PQZ983064 QAV983060:QAV983064 QKR983060:QKR983064 QUN983060:QUN983064 REJ983060:REJ983064 ROF983060:ROF983064 RYB983060:RYB983064 SHX983060:SHX983064 SRT983060:SRT983064 TBP983060:TBP983064 TLL983060:TLL983064 TVH983060:TVH983064 UFD983060:UFD983064 UOZ983060:UOZ983064 UYV983060:UYV983064 VIR983060:VIR983064 VSN983060:VSN983064 WCJ983060:WCJ983064 WMF983060:WMF983064 WWB983060:WWB983064" xr:uid="{A137DA07-8C1F-422F-A6CB-0486882BA809}">
      <formula1>"■,□"</formula1>
    </dataValidation>
    <dataValidation type="list" allowBlank="1" showInputMessage="1" sqref="V13:Y14 JR13:JU14 TN13:TQ14 ADJ13:ADM14 ANF13:ANI14 AXB13:AXE14 BGX13:BHA14 BQT13:BQW14 CAP13:CAS14 CKL13:CKO14 CUH13:CUK14 DED13:DEG14 DNZ13:DOC14 DXV13:DXY14 EHR13:EHU14 ERN13:ERQ14 FBJ13:FBM14 FLF13:FLI14 FVB13:FVE14 GEX13:GFA14 GOT13:GOW14 GYP13:GYS14 HIL13:HIO14 HSH13:HSK14 ICD13:ICG14 ILZ13:IMC14 IVV13:IVY14 JFR13:JFU14 JPN13:JPQ14 JZJ13:JZM14 KJF13:KJI14 KTB13:KTE14 LCX13:LDA14 LMT13:LMW14 LWP13:LWS14 MGL13:MGO14 MQH13:MQK14 NAD13:NAG14 NJZ13:NKC14 NTV13:NTY14 ODR13:ODU14 ONN13:ONQ14 OXJ13:OXM14 PHF13:PHI14 PRB13:PRE14 QAX13:QBA14 QKT13:QKW14 QUP13:QUS14 REL13:REO14 ROH13:ROK14 RYD13:RYG14 SHZ13:SIC14 SRV13:SRY14 TBR13:TBU14 TLN13:TLQ14 TVJ13:TVM14 UFF13:UFI14 UPB13:UPE14 UYX13:UZA14 VIT13:VIW14 VSP13:VSS14 WCL13:WCO14 WMH13:WMK14 WWD13:WWG14 V65549:Y65550 JR65549:JU65550 TN65549:TQ65550 ADJ65549:ADM65550 ANF65549:ANI65550 AXB65549:AXE65550 BGX65549:BHA65550 BQT65549:BQW65550 CAP65549:CAS65550 CKL65549:CKO65550 CUH65549:CUK65550 DED65549:DEG65550 DNZ65549:DOC65550 DXV65549:DXY65550 EHR65549:EHU65550 ERN65549:ERQ65550 FBJ65549:FBM65550 FLF65549:FLI65550 FVB65549:FVE65550 GEX65549:GFA65550 GOT65549:GOW65550 GYP65549:GYS65550 HIL65549:HIO65550 HSH65549:HSK65550 ICD65549:ICG65550 ILZ65549:IMC65550 IVV65549:IVY65550 JFR65549:JFU65550 JPN65549:JPQ65550 JZJ65549:JZM65550 KJF65549:KJI65550 KTB65549:KTE65550 LCX65549:LDA65550 LMT65549:LMW65550 LWP65549:LWS65550 MGL65549:MGO65550 MQH65549:MQK65550 NAD65549:NAG65550 NJZ65549:NKC65550 NTV65549:NTY65550 ODR65549:ODU65550 ONN65549:ONQ65550 OXJ65549:OXM65550 PHF65549:PHI65550 PRB65549:PRE65550 QAX65549:QBA65550 QKT65549:QKW65550 QUP65549:QUS65550 REL65549:REO65550 ROH65549:ROK65550 RYD65549:RYG65550 SHZ65549:SIC65550 SRV65549:SRY65550 TBR65549:TBU65550 TLN65549:TLQ65550 TVJ65549:TVM65550 UFF65549:UFI65550 UPB65549:UPE65550 UYX65549:UZA65550 VIT65549:VIW65550 VSP65549:VSS65550 WCL65549:WCO65550 WMH65549:WMK65550 WWD65549:WWG65550 V131085:Y131086 JR131085:JU131086 TN131085:TQ131086 ADJ131085:ADM131086 ANF131085:ANI131086 AXB131085:AXE131086 BGX131085:BHA131086 BQT131085:BQW131086 CAP131085:CAS131086 CKL131085:CKO131086 CUH131085:CUK131086 DED131085:DEG131086 DNZ131085:DOC131086 DXV131085:DXY131086 EHR131085:EHU131086 ERN131085:ERQ131086 FBJ131085:FBM131086 FLF131085:FLI131086 FVB131085:FVE131086 GEX131085:GFA131086 GOT131085:GOW131086 GYP131085:GYS131086 HIL131085:HIO131086 HSH131085:HSK131086 ICD131085:ICG131086 ILZ131085:IMC131086 IVV131085:IVY131086 JFR131085:JFU131086 JPN131085:JPQ131086 JZJ131085:JZM131086 KJF131085:KJI131086 KTB131085:KTE131086 LCX131085:LDA131086 LMT131085:LMW131086 LWP131085:LWS131086 MGL131085:MGO131086 MQH131085:MQK131086 NAD131085:NAG131086 NJZ131085:NKC131086 NTV131085:NTY131086 ODR131085:ODU131086 ONN131085:ONQ131086 OXJ131085:OXM131086 PHF131085:PHI131086 PRB131085:PRE131086 QAX131085:QBA131086 QKT131085:QKW131086 QUP131085:QUS131086 REL131085:REO131086 ROH131085:ROK131086 RYD131085:RYG131086 SHZ131085:SIC131086 SRV131085:SRY131086 TBR131085:TBU131086 TLN131085:TLQ131086 TVJ131085:TVM131086 UFF131085:UFI131086 UPB131085:UPE131086 UYX131085:UZA131086 VIT131085:VIW131086 VSP131085:VSS131086 WCL131085:WCO131086 WMH131085:WMK131086 WWD131085:WWG131086 V196621:Y196622 JR196621:JU196622 TN196621:TQ196622 ADJ196621:ADM196622 ANF196621:ANI196622 AXB196621:AXE196622 BGX196621:BHA196622 BQT196621:BQW196622 CAP196621:CAS196622 CKL196621:CKO196622 CUH196621:CUK196622 DED196621:DEG196622 DNZ196621:DOC196622 DXV196621:DXY196622 EHR196621:EHU196622 ERN196621:ERQ196622 FBJ196621:FBM196622 FLF196621:FLI196622 FVB196621:FVE196622 GEX196621:GFA196622 GOT196621:GOW196622 GYP196621:GYS196622 HIL196621:HIO196622 HSH196621:HSK196622 ICD196621:ICG196622 ILZ196621:IMC196622 IVV196621:IVY196622 JFR196621:JFU196622 JPN196621:JPQ196622 JZJ196621:JZM196622 KJF196621:KJI196622 KTB196621:KTE196622 LCX196621:LDA196622 LMT196621:LMW196622 LWP196621:LWS196622 MGL196621:MGO196622 MQH196621:MQK196622 NAD196621:NAG196622 NJZ196621:NKC196622 NTV196621:NTY196622 ODR196621:ODU196622 ONN196621:ONQ196622 OXJ196621:OXM196622 PHF196621:PHI196622 PRB196621:PRE196622 QAX196621:QBA196622 QKT196621:QKW196622 QUP196621:QUS196622 REL196621:REO196622 ROH196621:ROK196622 RYD196621:RYG196622 SHZ196621:SIC196622 SRV196621:SRY196622 TBR196621:TBU196622 TLN196621:TLQ196622 TVJ196621:TVM196622 UFF196621:UFI196622 UPB196621:UPE196622 UYX196621:UZA196622 VIT196621:VIW196622 VSP196621:VSS196622 WCL196621:WCO196622 WMH196621:WMK196622 WWD196621:WWG196622 V262157:Y262158 JR262157:JU262158 TN262157:TQ262158 ADJ262157:ADM262158 ANF262157:ANI262158 AXB262157:AXE262158 BGX262157:BHA262158 BQT262157:BQW262158 CAP262157:CAS262158 CKL262157:CKO262158 CUH262157:CUK262158 DED262157:DEG262158 DNZ262157:DOC262158 DXV262157:DXY262158 EHR262157:EHU262158 ERN262157:ERQ262158 FBJ262157:FBM262158 FLF262157:FLI262158 FVB262157:FVE262158 GEX262157:GFA262158 GOT262157:GOW262158 GYP262157:GYS262158 HIL262157:HIO262158 HSH262157:HSK262158 ICD262157:ICG262158 ILZ262157:IMC262158 IVV262157:IVY262158 JFR262157:JFU262158 JPN262157:JPQ262158 JZJ262157:JZM262158 KJF262157:KJI262158 KTB262157:KTE262158 LCX262157:LDA262158 LMT262157:LMW262158 LWP262157:LWS262158 MGL262157:MGO262158 MQH262157:MQK262158 NAD262157:NAG262158 NJZ262157:NKC262158 NTV262157:NTY262158 ODR262157:ODU262158 ONN262157:ONQ262158 OXJ262157:OXM262158 PHF262157:PHI262158 PRB262157:PRE262158 QAX262157:QBA262158 QKT262157:QKW262158 QUP262157:QUS262158 REL262157:REO262158 ROH262157:ROK262158 RYD262157:RYG262158 SHZ262157:SIC262158 SRV262157:SRY262158 TBR262157:TBU262158 TLN262157:TLQ262158 TVJ262157:TVM262158 UFF262157:UFI262158 UPB262157:UPE262158 UYX262157:UZA262158 VIT262157:VIW262158 VSP262157:VSS262158 WCL262157:WCO262158 WMH262157:WMK262158 WWD262157:WWG262158 V327693:Y327694 JR327693:JU327694 TN327693:TQ327694 ADJ327693:ADM327694 ANF327693:ANI327694 AXB327693:AXE327694 BGX327693:BHA327694 BQT327693:BQW327694 CAP327693:CAS327694 CKL327693:CKO327694 CUH327693:CUK327694 DED327693:DEG327694 DNZ327693:DOC327694 DXV327693:DXY327694 EHR327693:EHU327694 ERN327693:ERQ327694 FBJ327693:FBM327694 FLF327693:FLI327694 FVB327693:FVE327694 GEX327693:GFA327694 GOT327693:GOW327694 GYP327693:GYS327694 HIL327693:HIO327694 HSH327693:HSK327694 ICD327693:ICG327694 ILZ327693:IMC327694 IVV327693:IVY327694 JFR327693:JFU327694 JPN327693:JPQ327694 JZJ327693:JZM327694 KJF327693:KJI327694 KTB327693:KTE327694 LCX327693:LDA327694 LMT327693:LMW327694 LWP327693:LWS327694 MGL327693:MGO327694 MQH327693:MQK327694 NAD327693:NAG327694 NJZ327693:NKC327694 NTV327693:NTY327694 ODR327693:ODU327694 ONN327693:ONQ327694 OXJ327693:OXM327694 PHF327693:PHI327694 PRB327693:PRE327694 QAX327693:QBA327694 QKT327693:QKW327694 QUP327693:QUS327694 REL327693:REO327694 ROH327693:ROK327694 RYD327693:RYG327694 SHZ327693:SIC327694 SRV327693:SRY327694 TBR327693:TBU327694 TLN327693:TLQ327694 TVJ327693:TVM327694 UFF327693:UFI327694 UPB327693:UPE327694 UYX327693:UZA327694 VIT327693:VIW327694 VSP327693:VSS327694 WCL327693:WCO327694 WMH327693:WMK327694 WWD327693:WWG327694 V393229:Y393230 JR393229:JU393230 TN393229:TQ393230 ADJ393229:ADM393230 ANF393229:ANI393230 AXB393229:AXE393230 BGX393229:BHA393230 BQT393229:BQW393230 CAP393229:CAS393230 CKL393229:CKO393230 CUH393229:CUK393230 DED393229:DEG393230 DNZ393229:DOC393230 DXV393229:DXY393230 EHR393229:EHU393230 ERN393229:ERQ393230 FBJ393229:FBM393230 FLF393229:FLI393230 FVB393229:FVE393230 GEX393229:GFA393230 GOT393229:GOW393230 GYP393229:GYS393230 HIL393229:HIO393230 HSH393229:HSK393230 ICD393229:ICG393230 ILZ393229:IMC393230 IVV393229:IVY393230 JFR393229:JFU393230 JPN393229:JPQ393230 JZJ393229:JZM393230 KJF393229:KJI393230 KTB393229:KTE393230 LCX393229:LDA393230 LMT393229:LMW393230 LWP393229:LWS393230 MGL393229:MGO393230 MQH393229:MQK393230 NAD393229:NAG393230 NJZ393229:NKC393230 NTV393229:NTY393230 ODR393229:ODU393230 ONN393229:ONQ393230 OXJ393229:OXM393230 PHF393229:PHI393230 PRB393229:PRE393230 QAX393229:QBA393230 QKT393229:QKW393230 QUP393229:QUS393230 REL393229:REO393230 ROH393229:ROK393230 RYD393229:RYG393230 SHZ393229:SIC393230 SRV393229:SRY393230 TBR393229:TBU393230 TLN393229:TLQ393230 TVJ393229:TVM393230 UFF393229:UFI393230 UPB393229:UPE393230 UYX393229:UZA393230 VIT393229:VIW393230 VSP393229:VSS393230 WCL393229:WCO393230 WMH393229:WMK393230 WWD393229:WWG393230 V458765:Y458766 JR458765:JU458766 TN458765:TQ458766 ADJ458765:ADM458766 ANF458765:ANI458766 AXB458765:AXE458766 BGX458765:BHA458766 BQT458765:BQW458766 CAP458765:CAS458766 CKL458765:CKO458766 CUH458765:CUK458766 DED458765:DEG458766 DNZ458765:DOC458766 DXV458765:DXY458766 EHR458765:EHU458766 ERN458765:ERQ458766 FBJ458765:FBM458766 FLF458765:FLI458766 FVB458765:FVE458766 GEX458765:GFA458766 GOT458765:GOW458766 GYP458765:GYS458766 HIL458765:HIO458766 HSH458765:HSK458766 ICD458765:ICG458766 ILZ458765:IMC458766 IVV458765:IVY458766 JFR458765:JFU458766 JPN458765:JPQ458766 JZJ458765:JZM458766 KJF458765:KJI458766 KTB458765:KTE458766 LCX458765:LDA458766 LMT458765:LMW458766 LWP458765:LWS458766 MGL458765:MGO458766 MQH458765:MQK458766 NAD458765:NAG458766 NJZ458765:NKC458766 NTV458765:NTY458766 ODR458765:ODU458766 ONN458765:ONQ458766 OXJ458765:OXM458766 PHF458765:PHI458766 PRB458765:PRE458766 QAX458765:QBA458766 QKT458765:QKW458766 QUP458765:QUS458766 REL458765:REO458766 ROH458765:ROK458766 RYD458765:RYG458766 SHZ458765:SIC458766 SRV458765:SRY458766 TBR458765:TBU458766 TLN458765:TLQ458766 TVJ458765:TVM458766 UFF458765:UFI458766 UPB458765:UPE458766 UYX458765:UZA458766 VIT458765:VIW458766 VSP458765:VSS458766 WCL458765:WCO458766 WMH458765:WMK458766 WWD458765:WWG458766 V524301:Y524302 JR524301:JU524302 TN524301:TQ524302 ADJ524301:ADM524302 ANF524301:ANI524302 AXB524301:AXE524302 BGX524301:BHA524302 BQT524301:BQW524302 CAP524301:CAS524302 CKL524301:CKO524302 CUH524301:CUK524302 DED524301:DEG524302 DNZ524301:DOC524302 DXV524301:DXY524302 EHR524301:EHU524302 ERN524301:ERQ524302 FBJ524301:FBM524302 FLF524301:FLI524302 FVB524301:FVE524302 GEX524301:GFA524302 GOT524301:GOW524302 GYP524301:GYS524302 HIL524301:HIO524302 HSH524301:HSK524302 ICD524301:ICG524302 ILZ524301:IMC524302 IVV524301:IVY524302 JFR524301:JFU524302 JPN524301:JPQ524302 JZJ524301:JZM524302 KJF524301:KJI524302 KTB524301:KTE524302 LCX524301:LDA524302 LMT524301:LMW524302 LWP524301:LWS524302 MGL524301:MGO524302 MQH524301:MQK524302 NAD524301:NAG524302 NJZ524301:NKC524302 NTV524301:NTY524302 ODR524301:ODU524302 ONN524301:ONQ524302 OXJ524301:OXM524302 PHF524301:PHI524302 PRB524301:PRE524302 QAX524301:QBA524302 QKT524301:QKW524302 QUP524301:QUS524302 REL524301:REO524302 ROH524301:ROK524302 RYD524301:RYG524302 SHZ524301:SIC524302 SRV524301:SRY524302 TBR524301:TBU524302 TLN524301:TLQ524302 TVJ524301:TVM524302 UFF524301:UFI524302 UPB524301:UPE524302 UYX524301:UZA524302 VIT524301:VIW524302 VSP524301:VSS524302 WCL524301:WCO524302 WMH524301:WMK524302 WWD524301:WWG524302 V589837:Y589838 JR589837:JU589838 TN589837:TQ589838 ADJ589837:ADM589838 ANF589837:ANI589838 AXB589837:AXE589838 BGX589837:BHA589838 BQT589837:BQW589838 CAP589837:CAS589838 CKL589837:CKO589838 CUH589837:CUK589838 DED589837:DEG589838 DNZ589837:DOC589838 DXV589837:DXY589838 EHR589837:EHU589838 ERN589837:ERQ589838 FBJ589837:FBM589838 FLF589837:FLI589838 FVB589837:FVE589838 GEX589837:GFA589838 GOT589837:GOW589838 GYP589837:GYS589838 HIL589837:HIO589838 HSH589837:HSK589838 ICD589837:ICG589838 ILZ589837:IMC589838 IVV589837:IVY589838 JFR589837:JFU589838 JPN589837:JPQ589838 JZJ589837:JZM589838 KJF589837:KJI589838 KTB589837:KTE589838 LCX589837:LDA589838 LMT589837:LMW589838 LWP589837:LWS589838 MGL589837:MGO589838 MQH589837:MQK589838 NAD589837:NAG589838 NJZ589837:NKC589838 NTV589837:NTY589838 ODR589837:ODU589838 ONN589837:ONQ589838 OXJ589837:OXM589838 PHF589837:PHI589838 PRB589837:PRE589838 QAX589837:QBA589838 QKT589837:QKW589838 QUP589837:QUS589838 REL589837:REO589838 ROH589837:ROK589838 RYD589837:RYG589838 SHZ589837:SIC589838 SRV589837:SRY589838 TBR589837:TBU589838 TLN589837:TLQ589838 TVJ589837:TVM589838 UFF589837:UFI589838 UPB589837:UPE589838 UYX589837:UZA589838 VIT589837:VIW589838 VSP589837:VSS589838 WCL589837:WCO589838 WMH589837:WMK589838 WWD589837:WWG589838 V655373:Y655374 JR655373:JU655374 TN655373:TQ655374 ADJ655373:ADM655374 ANF655373:ANI655374 AXB655373:AXE655374 BGX655373:BHA655374 BQT655373:BQW655374 CAP655373:CAS655374 CKL655373:CKO655374 CUH655373:CUK655374 DED655373:DEG655374 DNZ655373:DOC655374 DXV655373:DXY655374 EHR655373:EHU655374 ERN655373:ERQ655374 FBJ655373:FBM655374 FLF655373:FLI655374 FVB655373:FVE655374 GEX655373:GFA655374 GOT655373:GOW655374 GYP655373:GYS655374 HIL655373:HIO655374 HSH655373:HSK655374 ICD655373:ICG655374 ILZ655373:IMC655374 IVV655373:IVY655374 JFR655373:JFU655374 JPN655373:JPQ655374 JZJ655373:JZM655374 KJF655373:KJI655374 KTB655373:KTE655374 LCX655373:LDA655374 LMT655373:LMW655374 LWP655373:LWS655374 MGL655373:MGO655374 MQH655373:MQK655374 NAD655373:NAG655374 NJZ655373:NKC655374 NTV655373:NTY655374 ODR655373:ODU655374 ONN655373:ONQ655374 OXJ655373:OXM655374 PHF655373:PHI655374 PRB655373:PRE655374 QAX655373:QBA655374 QKT655373:QKW655374 QUP655373:QUS655374 REL655373:REO655374 ROH655373:ROK655374 RYD655373:RYG655374 SHZ655373:SIC655374 SRV655373:SRY655374 TBR655373:TBU655374 TLN655373:TLQ655374 TVJ655373:TVM655374 UFF655373:UFI655374 UPB655373:UPE655374 UYX655373:UZA655374 VIT655373:VIW655374 VSP655373:VSS655374 WCL655373:WCO655374 WMH655373:WMK655374 WWD655373:WWG655374 V720909:Y720910 JR720909:JU720910 TN720909:TQ720910 ADJ720909:ADM720910 ANF720909:ANI720910 AXB720909:AXE720910 BGX720909:BHA720910 BQT720909:BQW720910 CAP720909:CAS720910 CKL720909:CKO720910 CUH720909:CUK720910 DED720909:DEG720910 DNZ720909:DOC720910 DXV720909:DXY720910 EHR720909:EHU720910 ERN720909:ERQ720910 FBJ720909:FBM720910 FLF720909:FLI720910 FVB720909:FVE720910 GEX720909:GFA720910 GOT720909:GOW720910 GYP720909:GYS720910 HIL720909:HIO720910 HSH720909:HSK720910 ICD720909:ICG720910 ILZ720909:IMC720910 IVV720909:IVY720910 JFR720909:JFU720910 JPN720909:JPQ720910 JZJ720909:JZM720910 KJF720909:KJI720910 KTB720909:KTE720910 LCX720909:LDA720910 LMT720909:LMW720910 LWP720909:LWS720910 MGL720909:MGO720910 MQH720909:MQK720910 NAD720909:NAG720910 NJZ720909:NKC720910 NTV720909:NTY720910 ODR720909:ODU720910 ONN720909:ONQ720910 OXJ720909:OXM720910 PHF720909:PHI720910 PRB720909:PRE720910 QAX720909:QBA720910 QKT720909:QKW720910 QUP720909:QUS720910 REL720909:REO720910 ROH720909:ROK720910 RYD720909:RYG720910 SHZ720909:SIC720910 SRV720909:SRY720910 TBR720909:TBU720910 TLN720909:TLQ720910 TVJ720909:TVM720910 UFF720909:UFI720910 UPB720909:UPE720910 UYX720909:UZA720910 VIT720909:VIW720910 VSP720909:VSS720910 WCL720909:WCO720910 WMH720909:WMK720910 WWD720909:WWG720910 V786445:Y786446 JR786445:JU786446 TN786445:TQ786446 ADJ786445:ADM786446 ANF786445:ANI786446 AXB786445:AXE786446 BGX786445:BHA786446 BQT786445:BQW786446 CAP786445:CAS786446 CKL786445:CKO786446 CUH786445:CUK786446 DED786445:DEG786446 DNZ786445:DOC786446 DXV786445:DXY786446 EHR786445:EHU786446 ERN786445:ERQ786446 FBJ786445:FBM786446 FLF786445:FLI786446 FVB786445:FVE786446 GEX786445:GFA786446 GOT786445:GOW786446 GYP786445:GYS786446 HIL786445:HIO786446 HSH786445:HSK786446 ICD786445:ICG786446 ILZ786445:IMC786446 IVV786445:IVY786446 JFR786445:JFU786446 JPN786445:JPQ786446 JZJ786445:JZM786446 KJF786445:KJI786446 KTB786445:KTE786446 LCX786445:LDA786446 LMT786445:LMW786446 LWP786445:LWS786446 MGL786445:MGO786446 MQH786445:MQK786446 NAD786445:NAG786446 NJZ786445:NKC786446 NTV786445:NTY786446 ODR786445:ODU786446 ONN786445:ONQ786446 OXJ786445:OXM786446 PHF786445:PHI786446 PRB786445:PRE786446 QAX786445:QBA786446 QKT786445:QKW786446 QUP786445:QUS786446 REL786445:REO786446 ROH786445:ROK786446 RYD786445:RYG786446 SHZ786445:SIC786446 SRV786445:SRY786446 TBR786445:TBU786446 TLN786445:TLQ786446 TVJ786445:TVM786446 UFF786445:UFI786446 UPB786445:UPE786446 UYX786445:UZA786446 VIT786445:VIW786446 VSP786445:VSS786446 WCL786445:WCO786446 WMH786445:WMK786446 WWD786445:WWG786446 V851981:Y851982 JR851981:JU851982 TN851981:TQ851982 ADJ851981:ADM851982 ANF851981:ANI851982 AXB851981:AXE851982 BGX851981:BHA851982 BQT851981:BQW851982 CAP851981:CAS851982 CKL851981:CKO851982 CUH851981:CUK851982 DED851981:DEG851982 DNZ851981:DOC851982 DXV851981:DXY851982 EHR851981:EHU851982 ERN851981:ERQ851982 FBJ851981:FBM851982 FLF851981:FLI851982 FVB851981:FVE851982 GEX851981:GFA851982 GOT851981:GOW851982 GYP851981:GYS851982 HIL851981:HIO851982 HSH851981:HSK851982 ICD851981:ICG851982 ILZ851981:IMC851982 IVV851981:IVY851982 JFR851981:JFU851982 JPN851981:JPQ851982 JZJ851981:JZM851982 KJF851981:KJI851982 KTB851981:KTE851982 LCX851981:LDA851982 LMT851981:LMW851982 LWP851981:LWS851982 MGL851981:MGO851982 MQH851981:MQK851982 NAD851981:NAG851982 NJZ851981:NKC851982 NTV851981:NTY851982 ODR851981:ODU851982 ONN851981:ONQ851982 OXJ851981:OXM851982 PHF851981:PHI851982 PRB851981:PRE851982 QAX851981:QBA851982 QKT851981:QKW851982 QUP851981:QUS851982 REL851981:REO851982 ROH851981:ROK851982 RYD851981:RYG851982 SHZ851981:SIC851982 SRV851981:SRY851982 TBR851981:TBU851982 TLN851981:TLQ851982 TVJ851981:TVM851982 UFF851981:UFI851982 UPB851981:UPE851982 UYX851981:UZA851982 VIT851981:VIW851982 VSP851981:VSS851982 WCL851981:WCO851982 WMH851981:WMK851982 WWD851981:WWG851982 V917517:Y917518 JR917517:JU917518 TN917517:TQ917518 ADJ917517:ADM917518 ANF917517:ANI917518 AXB917517:AXE917518 BGX917517:BHA917518 BQT917517:BQW917518 CAP917517:CAS917518 CKL917517:CKO917518 CUH917517:CUK917518 DED917517:DEG917518 DNZ917517:DOC917518 DXV917517:DXY917518 EHR917517:EHU917518 ERN917517:ERQ917518 FBJ917517:FBM917518 FLF917517:FLI917518 FVB917517:FVE917518 GEX917517:GFA917518 GOT917517:GOW917518 GYP917517:GYS917518 HIL917517:HIO917518 HSH917517:HSK917518 ICD917517:ICG917518 ILZ917517:IMC917518 IVV917517:IVY917518 JFR917517:JFU917518 JPN917517:JPQ917518 JZJ917517:JZM917518 KJF917517:KJI917518 KTB917517:KTE917518 LCX917517:LDA917518 LMT917517:LMW917518 LWP917517:LWS917518 MGL917517:MGO917518 MQH917517:MQK917518 NAD917517:NAG917518 NJZ917517:NKC917518 NTV917517:NTY917518 ODR917517:ODU917518 ONN917517:ONQ917518 OXJ917517:OXM917518 PHF917517:PHI917518 PRB917517:PRE917518 QAX917517:QBA917518 QKT917517:QKW917518 QUP917517:QUS917518 REL917517:REO917518 ROH917517:ROK917518 RYD917517:RYG917518 SHZ917517:SIC917518 SRV917517:SRY917518 TBR917517:TBU917518 TLN917517:TLQ917518 TVJ917517:TVM917518 UFF917517:UFI917518 UPB917517:UPE917518 UYX917517:UZA917518 VIT917517:VIW917518 VSP917517:VSS917518 WCL917517:WCO917518 WMH917517:WMK917518 WWD917517:WWG917518 V983053:Y983054 JR983053:JU983054 TN983053:TQ983054 ADJ983053:ADM983054 ANF983053:ANI983054 AXB983053:AXE983054 BGX983053:BHA983054 BQT983053:BQW983054 CAP983053:CAS983054 CKL983053:CKO983054 CUH983053:CUK983054 DED983053:DEG983054 DNZ983053:DOC983054 DXV983053:DXY983054 EHR983053:EHU983054 ERN983053:ERQ983054 FBJ983053:FBM983054 FLF983053:FLI983054 FVB983053:FVE983054 GEX983053:GFA983054 GOT983053:GOW983054 GYP983053:GYS983054 HIL983053:HIO983054 HSH983053:HSK983054 ICD983053:ICG983054 ILZ983053:IMC983054 IVV983053:IVY983054 JFR983053:JFU983054 JPN983053:JPQ983054 JZJ983053:JZM983054 KJF983053:KJI983054 KTB983053:KTE983054 LCX983053:LDA983054 LMT983053:LMW983054 LWP983053:LWS983054 MGL983053:MGO983054 MQH983053:MQK983054 NAD983053:NAG983054 NJZ983053:NKC983054 NTV983053:NTY983054 ODR983053:ODU983054 ONN983053:ONQ983054 OXJ983053:OXM983054 PHF983053:PHI983054 PRB983053:PRE983054 QAX983053:QBA983054 QKT983053:QKW983054 QUP983053:QUS983054 REL983053:REO983054 ROH983053:ROK983054 RYD983053:RYG983054 SHZ983053:SIC983054 SRV983053:SRY983054 TBR983053:TBU983054 TLN983053:TLQ983054 TVJ983053:TVM983054 UFF983053:UFI983054 UPB983053:UPE983054 UYX983053:UZA983054 VIT983053:VIW983054 VSP983053:VSS983054 WCL983053:WCO983054 WMH983053:WMK983054 WWD983053:WWG983054" xr:uid="{86651B5F-6959-4E21-A3F6-A54F0A915B01}">
      <formula1>$AL$13:$AL$16</formula1>
    </dataValidation>
    <dataValidation type="list" allowBlank="1" showInputMessage="1" showErrorMessage="1" sqref="E20:E24 JA20:JA24 SW20:SW24 ACS20:ACS24 AMO20:AMO24 AWK20:AWK24 BGG20:BGG24 BQC20:BQC24 BZY20:BZY24 CJU20:CJU24 CTQ20:CTQ24 DDM20:DDM24 DNI20:DNI24 DXE20:DXE24 EHA20:EHA24 EQW20:EQW24 FAS20:FAS24 FKO20:FKO24 FUK20:FUK24 GEG20:GEG24 GOC20:GOC24 GXY20:GXY24 HHU20:HHU24 HRQ20:HRQ24 IBM20:IBM24 ILI20:ILI24 IVE20:IVE24 JFA20:JFA24 JOW20:JOW24 JYS20:JYS24 KIO20:KIO24 KSK20:KSK24 LCG20:LCG24 LMC20:LMC24 LVY20:LVY24 MFU20:MFU24 MPQ20:MPQ24 MZM20:MZM24 NJI20:NJI24 NTE20:NTE24 ODA20:ODA24 OMW20:OMW24 OWS20:OWS24 PGO20:PGO24 PQK20:PQK24 QAG20:QAG24 QKC20:QKC24 QTY20:QTY24 RDU20:RDU24 RNQ20:RNQ24 RXM20:RXM24 SHI20:SHI24 SRE20:SRE24 TBA20:TBA24 TKW20:TKW24 TUS20:TUS24 UEO20:UEO24 UOK20:UOK24 UYG20:UYG24 VIC20:VIC24 VRY20:VRY24 WBU20:WBU24 WLQ20:WLQ24 WVM20:WVM24 E65556:E65560 JA65556:JA65560 SW65556:SW65560 ACS65556:ACS65560 AMO65556:AMO65560 AWK65556:AWK65560 BGG65556:BGG65560 BQC65556:BQC65560 BZY65556:BZY65560 CJU65556:CJU65560 CTQ65556:CTQ65560 DDM65556:DDM65560 DNI65556:DNI65560 DXE65556:DXE65560 EHA65556:EHA65560 EQW65556:EQW65560 FAS65556:FAS65560 FKO65556:FKO65560 FUK65556:FUK65560 GEG65556:GEG65560 GOC65556:GOC65560 GXY65556:GXY65560 HHU65556:HHU65560 HRQ65556:HRQ65560 IBM65556:IBM65560 ILI65556:ILI65560 IVE65556:IVE65560 JFA65556:JFA65560 JOW65556:JOW65560 JYS65556:JYS65560 KIO65556:KIO65560 KSK65556:KSK65560 LCG65556:LCG65560 LMC65556:LMC65560 LVY65556:LVY65560 MFU65556:MFU65560 MPQ65556:MPQ65560 MZM65556:MZM65560 NJI65556:NJI65560 NTE65556:NTE65560 ODA65556:ODA65560 OMW65556:OMW65560 OWS65556:OWS65560 PGO65556:PGO65560 PQK65556:PQK65560 QAG65556:QAG65560 QKC65556:QKC65560 QTY65556:QTY65560 RDU65556:RDU65560 RNQ65556:RNQ65560 RXM65556:RXM65560 SHI65556:SHI65560 SRE65556:SRE65560 TBA65556:TBA65560 TKW65556:TKW65560 TUS65556:TUS65560 UEO65556:UEO65560 UOK65556:UOK65560 UYG65556:UYG65560 VIC65556:VIC65560 VRY65556:VRY65560 WBU65556:WBU65560 WLQ65556:WLQ65560 WVM65556:WVM65560 E131092:E131096 JA131092:JA131096 SW131092:SW131096 ACS131092:ACS131096 AMO131092:AMO131096 AWK131092:AWK131096 BGG131092:BGG131096 BQC131092:BQC131096 BZY131092:BZY131096 CJU131092:CJU131096 CTQ131092:CTQ131096 DDM131092:DDM131096 DNI131092:DNI131096 DXE131092:DXE131096 EHA131092:EHA131096 EQW131092:EQW131096 FAS131092:FAS131096 FKO131092:FKO131096 FUK131092:FUK131096 GEG131092:GEG131096 GOC131092:GOC131096 GXY131092:GXY131096 HHU131092:HHU131096 HRQ131092:HRQ131096 IBM131092:IBM131096 ILI131092:ILI131096 IVE131092:IVE131096 JFA131092:JFA131096 JOW131092:JOW131096 JYS131092:JYS131096 KIO131092:KIO131096 KSK131092:KSK131096 LCG131092:LCG131096 LMC131092:LMC131096 LVY131092:LVY131096 MFU131092:MFU131096 MPQ131092:MPQ131096 MZM131092:MZM131096 NJI131092:NJI131096 NTE131092:NTE131096 ODA131092:ODA131096 OMW131092:OMW131096 OWS131092:OWS131096 PGO131092:PGO131096 PQK131092:PQK131096 QAG131092:QAG131096 QKC131092:QKC131096 QTY131092:QTY131096 RDU131092:RDU131096 RNQ131092:RNQ131096 RXM131092:RXM131096 SHI131092:SHI131096 SRE131092:SRE131096 TBA131092:TBA131096 TKW131092:TKW131096 TUS131092:TUS131096 UEO131092:UEO131096 UOK131092:UOK131096 UYG131092:UYG131096 VIC131092:VIC131096 VRY131092:VRY131096 WBU131092:WBU131096 WLQ131092:WLQ131096 WVM131092:WVM131096 E196628:E196632 JA196628:JA196632 SW196628:SW196632 ACS196628:ACS196632 AMO196628:AMO196632 AWK196628:AWK196632 BGG196628:BGG196632 BQC196628:BQC196632 BZY196628:BZY196632 CJU196628:CJU196632 CTQ196628:CTQ196632 DDM196628:DDM196632 DNI196628:DNI196632 DXE196628:DXE196632 EHA196628:EHA196632 EQW196628:EQW196632 FAS196628:FAS196632 FKO196628:FKO196632 FUK196628:FUK196632 GEG196628:GEG196632 GOC196628:GOC196632 GXY196628:GXY196632 HHU196628:HHU196632 HRQ196628:HRQ196632 IBM196628:IBM196632 ILI196628:ILI196632 IVE196628:IVE196632 JFA196628:JFA196632 JOW196628:JOW196632 JYS196628:JYS196632 KIO196628:KIO196632 KSK196628:KSK196632 LCG196628:LCG196632 LMC196628:LMC196632 LVY196628:LVY196632 MFU196628:MFU196632 MPQ196628:MPQ196632 MZM196628:MZM196632 NJI196628:NJI196632 NTE196628:NTE196632 ODA196628:ODA196632 OMW196628:OMW196632 OWS196628:OWS196632 PGO196628:PGO196632 PQK196628:PQK196632 QAG196628:QAG196632 QKC196628:QKC196632 QTY196628:QTY196632 RDU196628:RDU196632 RNQ196628:RNQ196632 RXM196628:RXM196632 SHI196628:SHI196632 SRE196628:SRE196632 TBA196628:TBA196632 TKW196628:TKW196632 TUS196628:TUS196632 UEO196628:UEO196632 UOK196628:UOK196632 UYG196628:UYG196632 VIC196628:VIC196632 VRY196628:VRY196632 WBU196628:WBU196632 WLQ196628:WLQ196632 WVM196628:WVM196632 E262164:E262168 JA262164:JA262168 SW262164:SW262168 ACS262164:ACS262168 AMO262164:AMO262168 AWK262164:AWK262168 BGG262164:BGG262168 BQC262164:BQC262168 BZY262164:BZY262168 CJU262164:CJU262168 CTQ262164:CTQ262168 DDM262164:DDM262168 DNI262164:DNI262168 DXE262164:DXE262168 EHA262164:EHA262168 EQW262164:EQW262168 FAS262164:FAS262168 FKO262164:FKO262168 FUK262164:FUK262168 GEG262164:GEG262168 GOC262164:GOC262168 GXY262164:GXY262168 HHU262164:HHU262168 HRQ262164:HRQ262168 IBM262164:IBM262168 ILI262164:ILI262168 IVE262164:IVE262168 JFA262164:JFA262168 JOW262164:JOW262168 JYS262164:JYS262168 KIO262164:KIO262168 KSK262164:KSK262168 LCG262164:LCG262168 LMC262164:LMC262168 LVY262164:LVY262168 MFU262164:MFU262168 MPQ262164:MPQ262168 MZM262164:MZM262168 NJI262164:NJI262168 NTE262164:NTE262168 ODA262164:ODA262168 OMW262164:OMW262168 OWS262164:OWS262168 PGO262164:PGO262168 PQK262164:PQK262168 QAG262164:QAG262168 QKC262164:QKC262168 QTY262164:QTY262168 RDU262164:RDU262168 RNQ262164:RNQ262168 RXM262164:RXM262168 SHI262164:SHI262168 SRE262164:SRE262168 TBA262164:TBA262168 TKW262164:TKW262168 TUS262164:TUS262168 UEO262164:UEO262168 UOK262164:UOK262168 UYG262164:UYG262168 VIC262164:VIC262168 VRY262164:VRY262168 WBU262164:WBU262168 WLQ262164:WLQ262168 WVM262164:WVM262168 E327700:E327704 JA327700:JA327704 SW327700:SW327704 ACS327700:ACS327704 AMO327700:AMO327704 AWK327700:AWK327704 BGG327700:BGG327704 BQC327700:BQC327704 BZY327700:BZY327704 CJU327700:CJU327704 CTQ327700:CTQ327704 DDM327700:DDM327704 DNI327700:DNI327704 DXE327700:DXE327704 EHA327700:EHA327704 EQW327700:EQW327704 FAS327700:FAS327704 FKO327700:FKO327704 FUK327700:FUK327704 GEG327700:GEG327704 GOC327700:GOC327704 GXY327700:GXY327704 HHU327700:HHU327704 HRQ327700:HRQ327704 IBM327700:IBM327704 ILI327700:ILI327704 IVE327700:IVE327704 JFA327700:JFA327704 JOW327700:JOW327704 JYS327700:JYS327704 KIO327700:KIO327704 KSK327700:KSK327704 LCG327700:LCG327704 LMC327700:LMC327704 LVY327700:LVY327704 MFU327700:MFU327704 MPQ327700:MPQ327704 MZM327700:MZM327704 NJI327700:NJI327704 NTE327700:NTE327704 ODA327700:ODA327704 OMW327700:OMW327704 OWS327700:OWS327704 PGO327700:PGO327704 PQK327700:PQK327704 QAG327700:QAG327704 QKC327700:QKC327704 QTY327700:QTY327704 RDU327700:RDU327704 RNQ327700:RNQ327704 RXM327700:RXM327704 SHI327700:SHI327704 SRE327700:SRE327704 TBA327700:TBA327704 TKW327700:TKW327704 TUS327700:TUS327704 UEO327700:UEO327704 UOK327700:UOK327704 UYG327700:UYG327704 VIC327700:VIC327704 VRY327700:VRY327704 WBU327700:WBU327704 WLQ327700:WLQ327704 WVM327700:WVM327704 E393236:E393240 JA393236:JA393240 SW393236:SW393240 ACS393236:ACS393240 AMO393236:AMO393240 AWK393236:AWK393240 BGG393236:BGG393240 BQC393236:BQC393240 BZY393236:BZY393240 CJU393236:CJU393240 CTQ393236:CTQ393240 DDM393236:DDM393240 DNI393236:DNI393240 DXE393236:DXE393240 EHA393236:EHA393240 EQW393236:EQW393240 FAS393236:FAS393240 FKO393236:FKO393240 FUK393236:FUK393240 GEG393236:GEG393240 GOC393236:GOC393240 GXY393236:GXY393240 HHU393236:HHU393240 HRQ393236:HRQ393240 IBM393236:IBM393240 ILI393236:ILI393240 IVE393236:IVE393240 JFA393236:JFA393240 JOW393236:JOW393240 JYS393236:JYS393240 KIO393236:KIO393240 KSK393236:KSK393240 LCG393236:LCG393240 LMC393236:LMC393240 LVY393236:LVY393240 MFU393236:MFU393240 MPQ393236:MPQ393240 MZM393236:MZM393240 NJI393236:NJI393240 NTE393236:NTE393240 ODA393236:ODA393240 OMW393236:OMW393240 OWS393236:OWS393240 PGO393236:PGO393240 PQK393236:PQK393240 QAG393236:QAG393240 QKC393236:QKC393240 QTY393236:QTY393240 RDU393236:RDU393240 RNQ393236:RNQ393240 RXM393236:RXM393240 SHI393236:SHI393240 SRE393236:SRE393240 TBA393236:TBA393240 TKW393236:TKW393240 TUS393236:TUS393240 UEO393236:UEO393240 UOK393236:UOK393240 UYG393236:UYG393240 VIC393236:VIC393240 VRY393236:VRY393240 WBU393236:WBU393240 WLQ393236:WLQ393240 WVM393236:WVM393240 E458772:E458776 JA458772:JA458776 SW458772:SW458776 ACS458772:ACS458776 AMO458772:AMO458776 AWK458772:AWK458776 BGG458772:BGG458776 BQC458772:BQC458776 BZY458772:BZY458776 CJU458772:CJU458776 CTQ458772:CTQ458776 DDM458772:DDM458776 DNI458772:DNI458776 DXE458772:DXE458776 EHA458772:EHA458776 EQW458772:EQW458776 FAS458772:FAS458776 FKO458772:FKO458776 FUK458772:FUK458776 GEG458772:GEG458776 GOC458772:GOC458776 GXY458772:GXY458776 HHU458772:HHU458776 HRQ458772:HRQ458776 IBM458772:IBM458776 ILI458772:ILI458776 IVE458772:IVE458776 JFA458772:JFA458776 JOW458772:JOW458776 JYS458772:JYS458776 KIO458772:KIO458776 KSK458772:KSK458776 LCG458772:LCG458776 LMC458772:LMC458776 LVY458772:LVY458776 MFU458772:MFU458776 MPQ458772:MPQ458776 MZM458772:MZM458776 NJI458772:NJI458776 NTE458772:NTE458776 ODA458772:ODA458776 OMW458772:OMW458776 OWS458772:OWS458776 PGO458772:PGO458776 PQK458772:PQK458776 QAG458772:QAG458776 QKC458772:QKC458776 QTY458772:QTY458776 RDU458772:RDU458776 RNQ458772:RNQ458776 RXM458772:RXM458776 SHI458772:SHI458776 SRE458772:SRE458776 TBA458772:TBA458776 TKW458772:TKW458776 TUS458772:TUS458776 UEO458772:UEO458776 UOK458772:UOK458776 UYG458772:UYG458776 VIC458772:VIC458776 VRY458772:VRY458776 WBU458772:WBU458776 WLQ458772:WLQ458776 WVM458772:WVM458776 E524308:E524312 JA524308:JA524312 SW524308:SW524312 ACS524308:ACS524312 AMO524308:AMO524312 AWK524308:AWK524312 BGG524308:BGG524312 BQC524308:BQC524312 BZY524308:BZY524312 CJU524308:CJU524312 CTQ524308:CTQ524312 DDM524308:DDM524312 DNI524308:DNI524312 DXE524308:DXE524312 EHA524308:EHA524312 EQW524308:EQW524312 FAS524308:FAS524312 FKO524308:FKO524312 FUK524308:FUK524312 GEG524308:GEG524312 GOC524308:GOC524312 GXY524308:GXY524312 HHU524308:HHU524312 HRQ524308:HRQ524312 IBM524308:IBM524312 ILI524308:ILI524312 IVE524308:IVE524312 JFA524308:JFA524312 JOW524308:JOW524312 JYS524308:JYS524312 KIO524308:KIO524312 KSK524308:KSK524312 LCG524308:LCG524312 LMC524308:LMC524312 LVY524308:LVY524312 MFU524308:MFU524312 MPQ524308:MPQ524312 MZM524308:MZM524312 NJI524308:NJI524312 NTE524308:NTE524312 ODA524308:ODA524312 OMW524308:OMW524312 OWS524308:OWS524312 PGO524308:PGO524312 PQK524308:PQK524312 QAG524308:QAG524312 QKC524308:QKC524312 QTY524308:QTY524312 RDU524308:RDU524312 RNQ524308:RNQ524312 RXM524308:RXM524312 SHI524308:SHI524312 SRE524308:SRE524312 TBA524308:TBA524312 TKW524308:TKW524312 TUS524308:TUS524312 UEO524308:UEO524312 UOK524308:UOK524312 UYG524308:UYG524312 VIC524308:VIC524312 VRY524308:VRY524312 WBU524308:WBU524312 WLQ524308:WLQ524312 WVM524308:WVM524312 E589844:E589848 JA589844:JA589848 SW589844:SW589848 ACS589844:ACS589848 AMO589844:AMO589848 AWK589844:AWK589848 BGG589844:BGG589848 BQC589844:BQC589848 BZY589844:BZY589848 CJU589844:CJU589848 CTQ589844:CTQ589848 DDM589844:DDM589848 DNI589844:DNI589848 DXE589844:DXE589848 EHA589844:EHA589848 EQW589844:EQW589848 FAS589844:FAS589848 FKO589844:FKO589848 FUK589844:FUK589848 GEG589844:GEG589848 GOC589844:GOC589848 GXY589844:GXY589848 HHU589844:HHU589848 HRQ589844:HRQ589848 IBM589844:IBM589848 ILI589844:ILI589848 IVE589844:IVE589848 JFA589844:JFA589848 JOW589844:JOW589848 JYS589844:JYS589848 KIO589844:KIO589848 KSK589844:KSK589848 LCG589844:LCG589848 LMC589844:LMC589848 LVY589844:LVY589848 MFU589844:MFU589848 MPQ589844:MPQ589848 MZM589844:MZM589848 NJI589844:NJI589848 NTE589844:NTE589848 ODA589844:ODA589848 OMW589844:OMW589848 OWS589844:OWS589848 PGO589844:PGO589848 PQK589844:PQK589848 QAG589844:QAG589848 QKC589844:QKC589848 QTY589844:QTY589848 RDU589844:RDU589848 RNQ589844:RNQ589848 RXM589844:RXM589848 SHI589844:SHI589848 SRE589844:SRE589848 TBA589844:TBA589848 TKW589844:TKW589848 TUS589844:TUS589848 UEO589844:UEO589848 UOK589844:UOK589848 UYG589844:UYG589848 VIC589844:VIC589848 VRY589844:VRY589848 WBU589844:WBU589848 WLQ589844:WLQ589848 WVM589844:WVM589848 E655380:E655384 JA655380:JA655384 SW655380:SW655384 ACS655380:ACS655384 AMO655380:AMO655384 AWK655380:AWK655384 BGG655380:BGG655384 BQC655380:BQC655384 BZY655380:BZY655384 CJU655380:CJU655384 CTQ655380:CTQ655384 DDM655380:DDM655384 DNI655380:DNI655384 DXE655380:DXE655384 EHA655380:EHA655384 EQW655380:EQW655384 FAS655380:FAS655384 FKO655380:FKO655384 FUK655380:FUK655384 GEG655380:GEG655384 GOC655380:GOC655384 GXY655380:GXY655384 HHU655380:HHU655384 HRQ655380:HRQ655384 IBM655380:IBM655384 ILI655380:ILI655384 IVE655380:IVE655384 JFA655380:JFA655384 JOW655380:JOW655384 JYS655380:JYS655384 KIO655380:KIO655384 KSK655380:KSK655384 LCG655380:LCG655384 LMC655380:LMC655384 LVY655380:LVY655384 MFU655380:MFU655384 MPQ655380:MPQ655384 MZM655380:MZM655384 NJI655380:NJI655384 NTE655380:NTE655384 ODA655380:ODA655384 OMW655380:OMW655384 OWS655380:OWS655384 PGO655380:PGO655384 PQK655380:PQK655384 QAG655380:QAG655384 QKC655380:QKC655384 QTY655380:QTY655384 RDU655380:RDU655384 RNQ655380:RNQ655384 RXM655380:RXM655384 SHI655380:SHI655384 SRE655380:SRE655384 TBA655380:TBA655384 TKW655380:TKW655384 TUS655380:TUS655384 UEO655380:UEO655384 UOK655380:UOK655384 UYG655380:UYG655384 VIC655380:VIC655384 VRY655380:VRY655384 WBU655380:WBU655384 WLQ655380:WLQ655384 WVM655380:WVM655384 E720916:E720920 JA720916:JA720920 SW720916:SW720920 ACS720916:ACS720920 AMO720916:AMO720920 AWK720916:AWK720920 BGG720916:BGG720920 BQC720916:BQC720920 BZY720916:BZY720920 CJU720916:CJU720920 CTQ720916:CTQ720920 DDM720916:DDM720920 DNI720916:DNI720920 DXE720916:DXE720920 EHA720916:EHA720920 EQW720916:EQW720920 FAS720916:FAS720920 FKO720916:FKO720920 FUK720916:FUK720920 GEG720916:GEG720920 GOC720916:GOC720920 GXY720916:GXY720920 HHU720916:HHU720920 HRQ720916:HRQ720920 IBM720916:IBM720920 ILI720916:ILI720920 IVE720916:IVE720920 JFA720916:JFA720920 JOW720916:JOW720920 JYS720916:JYS720920 KIO720916:KIO720920 KSK720916:KSK720920 LCG720916:LCG720920 LMC720916:LMC720920 LVY720916:LVY720920 MFU720916:MFU720920 MPQ720916:MPQ720920 MZM720916:MZM720920 NJI720916:NJI720920 NTE720916:NTE720920 ODA720916:ODA720920 OMW720916:OMW720920 OWS720916:OWS720920 PGO720916:PGO720920 PQK720916:PQK720920 QAG720916:QAG720920 QKC720916:QKC720920 QTY720916:QTY720920 RDU720916:RDU720920 RNQ720916:RNQ720920 RXM720916:RXM720920 SHI720916:SHI720920 SRE720916:SRE720920 TBA720916:TBA720920 TKW720916:TKW720920 TUS720916:TUS720920 UEO720916:UEO720920 UOK720916:UOK720920 UYG720916:UYG720920 VIC720916:VIC720920 VRY720916:VRY720920 WBU720916:WBU720920 WLQ720916:WLQ720920 WVM720916:WVM720920 E786452:E786456 JA786452:JA786456 SW786452:SW786456 ACS786452:ACS786456 AMO786452:AMO786456 AWK786452:AWK786456 BGG786452:BGG786456 BQC786452:BQC786456 BZY786452:BZY786456 CJU786452:CJU786456 CTQ786452:CTQ786456 DDM786452:DDM786456 DNI786452:DNI786456 DXE786452:DXE786456 EHA786452:EHA786456 EQW786452:EQW786456 FAS786452:FAS786456 FKO786452:FKO786456 FUK786452:FUK786456 GEG786452:GEG786456 GOC786452:GOC786456 GXY786452:GXY786456 HHU786452:HHU786456 HRQ786452:HRQ786456 IBM786452:IBM786456 ILI786452:ILI786456 IVE786452:IVE786456 JFA786452:JFA786456 JOW786452:JOW786456 JYS786452:JYS786456 KIO786452:KIO786456 KSK786452:KSK786456 LCG786452:LCG786456 LMC786452:LMC786456 LVY786452:LVY786456 MFU786452:MFU786456 MPQ786452:MPQ786456 MZM786452:MZM786456 NJI786452:NJI786456 NTE786452:NTE786456 ODA786452:ODA786456 OMW786452:OMW786456 OWS786452:OWS786456 PGO786452:PGO786456 PQK786452:PQK786456 QAG786452:QAG786456 QKC786452:QKC786456 QTY786452:QTY786456 RDU786452:RDU786456 RNQ786452:RNQ786456 RXM786452:RXM786456 SHI786452:SHI786456 SRE786452:SRE786456 TBA786452:TBA786456 TKW786452:TKW786456 TUS786452:TUS786456 UEO786452:UEO786456 UOK786452:UOK786456 UYG786452:UYG786456 VIC786452:VIC786456 VRY786452:VRY786456 WBU786452:WBU786456 WLQ786452:WLQ786456 WVM786452:WVM786456 E851988:E851992 JA851988:JA851992 SW851988:SW851992 ACS851988:ACS851992 AMO851988:AMO851992 AWK851988:AWK851992 BGG851988:BGG851992 BQC851988:BQC851992 BZY851988:BZY851992 CJU851988:CJU851992 CTQ851988:CTQ851992 DDM851988:DDM851992 DNI851988:DNI851992 DXE851988:DXE851992 EHA851988:EHA851992 EQW851988:EQW851992 FAS851988:FAS851992 FKO851988:FKO851992 FUK851988:FUK851992 GEG851988:GEG851992 GOC851988:GOC851992 GXY851988:GXY851992 HHU851988:HHU851992 HRQ851988:HRQ851992 IBM851988:IBM851992 ILI851988:ILI851992 IVE851988:IVE851992 JFA851988:JFA851992 JOW851988:JOW851992 JYS851988:JYS851992 KIO851988:KIO851992 KSK851988:KSK851992 LCG851988:LCG851992 LMC851988:LMC851992 LVY851988:LVY851992 MFU851988:MFU851992 MPQ851988:MPQ851992 MZM851988:MZM851992 NJI851988:NJI851992 NTE851988:NTE851992 ODA851988:ODA851992 OMW851988:OMW851992 OWS851988:OWS851992 PGO851988:PGO851992 PQK851988:PQK851992 QAG851988:QAG851992 QKC851988:QKC851992 QTY851988:QTY851992 RDU851988:RDU851992 RNQ851988:RNQ851992 RXM851988:RXM851992 SHI851988:SHI851992 SRE851988:SRE851992 TBA851988:TBA851992 TKW851988:TKW851992 TUS851988:TUS851992 UEO851988:UEO851992 UOK851988:UOK851992 UYG851988:UYG851992 VIC851988:VIC851992 VRY851988:VRY851992 WBU851988:WBU851992 WLQ851988:WLQ851992 WVM851988:WVM851992 E917524:E917528 JA917524:JA917528 SW917524:SW917528 ACS917524:ACS917528 AMO917524:AMO917528 AWK917524:AWK917528 BGG917524:BGG917528 BQC917524:BQC917528 BZY917524:BZY917528 CJU917524:CJU917528 CTQ917524:CTQ917528 DDM917524:DDM917528 DNI917524:DNI917528 DXE917524:DXE917528 EHA917524:EHA917528 EQW917524:EQW917528 FAS917524:FAS917528 FKO917524:FKO917528 FUK917524:FUK917528 GEG917524:GEG917528 GOC917524:GOC917528 GXY917524:GXY917528 HHU917524:HHU917528 HRQ917524:HRQ917528 IBM917524:IBM917528 ILI917524:ILI917528 IVE917524:IVE917528 JFA917524:JFA917528 JOW917524:JOW917528 JYS917524:JYS917528 KIO917524:KIO917528 KSK917524:KSK917528 LCG917524:LCG917528 LMC917524:LMC917528 LVY917524:LVY917528 MFU917524:MFU917528 MPQ917524:MPQ917528 MZM917524:MZM917528 NJI917524:NJI917528 NTE917524:NTE917528 ODA917524:ODA917528 OMW917524:OMW917528 OWS917524:OWS917528 PGO917524:PGO917528 PQK917524:PQK917528 QAG917524:QAG917528 QKC917524:QKC917528 QTY917524:QTY917528 RDU917524:RDU917528 RNQ917524:RNQ917528 RXM917524:RXM917528 SHI917524:SHI917528 SRE917524:SRE917528 TBA917524:TBA917528 TKW917524:TKW917528 TUS917524:TUS917528 UEO917524:UEO917528 UOK917524:UOK917528 UYG917524:UYG917528 VIC917524:VIC917528 VRY917524:VRY917528 WBU917524:WBU917528 WLQ917524:WLQ917528 WVM917524:WVM917528 E983060:E983064 JA983060:JA983064 SW983060:SW983064 ACS983060:ACS983064 AMO983060:AMO983064 AWK983060:AWK983064 BGG983060:BGG983064 BQC983060:BQC983064 BZY983060:BZY983064 CJU983060:CJU983064 CTQ983060:CTQ983064 DDM983060:DDM983064 DNI983060:DNI983064 DXE983060:DXE983064 EHA983060:EHA983064 EQW983060:EQW983064 FAS983060:FAS983064 FKO983060:FKO983064 FUK983060:FUK983064 GEG983060:GEG983064 GOC983060:GOC983064 GXY983060:GXY983064 HHU983060:HHU983064 HRQ983060:HRQ983064 IBM983060:IBM983064 ILI983060:ILI983064 IVE983060:IVE983064 JFA983060:JFA983064 JOW983060:JOW983064 JYS983060:JYS983064 KIO983060:KIO983064 KSK983060:KSK983064 LCG983060:LCG983064 LMC983060:LMC983064 LVY983060:LVY983064 MFU983060:MFU983064 MPQ983060:MPQ983064 MZM983060:MZM983064 NJI983060:NJI983064 NTE983060:NTE983064 ODA983060:ODA983064 OMW983060:OMW983064 OWS983060:OWS983064 PGO983060:PGO983064 PQK983060:PQK983064 QAG983060:QAG983064 QKC983060:QKC983064 QTY983060:QTY983064 RDU983060:RDU983064 RNQ983060:RNQ983064 RXM983060:RXM983064 SHI983060:SHI983064 SRE983060:SRE983064 TBA983060:TBA983064 TKW983060:TKW983064 TUS983060:TUS983064 UEO983060:UEO983064 UOK983060:UOK983064 UYG983060:UYG983064 VIC983060:VIC983064 VRY983060:VRY983064 WBU983060:WBU983064 WLQ983060:WLQ983064 WVM983060:WVM983064 D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D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D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D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D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D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D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D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D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D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D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D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D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D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D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D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D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G19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G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G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G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G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G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G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G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G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G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G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G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G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G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G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G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WVO983059 M19 JI19 TE19 ADA19 AMW19 AWS19 BGO19 BQK19 CAG19 CKC19 CTY19 DDU19 DNQ19 DXM19 EHI19 ERE19 FBA19 FKW19 FUS19 GEO19 GOK19 GYG19 HIC19 HRY19 IBU19 ILQ19 IVM19 JFI19 JPE19 JZA19 KIW19 KSS19 LCO19 LMK19 LWG19 MGC19 MPY19 MZU19 NJQ19 NTM19 ODI19 ONE19 OXA19 PGW19 PQS19 QAO19 QKK19 QUG19 REC19 RNY19 RXU19 SHQ19 SRM19 TBI19 TLE19 TVA19 UEW19 UOS19 UYO19 VIK19 VSG19 WCC19 WLY19 WVU19 M65555 JI65555 TE65555 ADA65555 AMW65555 AWS65555 BGO65555 BQK65555 CAG65555 CKC65555 CTY65555 DDU65555 DNQ65555 DXM65555 EHI65555 ERE65555 FBA65555 FKW65555 FUS65555 GEO65555 GOK65555 GYG65555 HIC65555 HRY65555 IBU65555 ILQ65555 IVM65555 JFI65555 JPE65555 JZA65555 KIW65555 KSS65555 LCO65555 LMK65555 LWG65555 MGC65555 MPY65555 MZU65555 NJQ65555 NTM65555 ODI65555 ONE65555 OXA65555 PGW65555 PQS65555 QAO65555 QKK65555 QUG65555 REC65555 RNY65555 RXU65555 SHQ65555 SRM65555 TBI65555 TLE65555 TVA65555 UEW65555 UOS65555 UYO65555 VIK65555 VSG65555 WCC65555 WLY65555 WVU65555 M131091 JI131091 TE131091 ADA131091 AMW131091 AWS131091 BGO131091 BQK131091 CAG131091 CKC131091 CTY131091 DDU131091 DNQ131091 DXM131091 EHI131091 ERE131091 FBA131091 FKW131091 FUS131091 GEO131091 GOK131091 GYG131091 HIC131091 HRY131091 IBU131091 ILQ131091 IVM131091 JFI131091 JPE131091 JZA131091 KIW131091 KSS131091 LCO131091 LMK131091 LWG131091 MGC131091 MPY131091 MZU131091 NJQ131091 NTM131091 ODI131091 ONE131091 OXA131091 PGW131091 PQS131091 QAO131091 QKK131091 QUG131091 REC131091 RNY131091 RXU131091 SHQ131091 SRM131091 TBI131091 TLE131091 TVA131091 UEW131091 UOS131091 UYO131091 VIK131091 VSG131091 WCC131091 WLY131091 WVU131091 M196627 JI196627 TE196627 ADA196627 AMW196627 AWS196627 BGO196627 BQK196627 CAG196627 CKC196627 CTY196627 DDU196627 DNQ196627 DXM196627 EHI196627 ERE196627 FBA196627 FKW196627 FUS196627 GEO196627 GOK196627 GYG196627 HIC196627 HRY196627 IBU196627 ILQ196627 IVM196627 JFI196627 JPE196627 JZA196627 KIW196627 KSS196627 LCO196627 LMK196627 LWG196627 MGC196627 MPY196627 MZU196627 NJQ196627 NTM196627 ODI196627 ONE196627 OXA196627 PGW196627 PQS196627 QAO196627 QKK196627 QUG196627 REC196627 RNY196627 RXU196627 SHQ196627 SRM196627 TBI196627 TLE196627 TVA196627 UEW196627 UOS196627 UYO196627 VIK196627 VSG196627 WCC196627 WLY196627 WVU196627 M262163 JI262163 TE262163 ADA262163 AMW262163 AWS262163 BGO262163 BQK262163 CAG262163 CKC262163 CTY262163 DDU262163 DNQ262163 DXM262163 EHI262163 ERE262163 FBA262163 FKW262163 FUS262163 GEO262163 GOK262163 GYG262163 HIC262163 HRY262163 IBU262163 ILQ262163 IVM262163 JFI262163 JPE262163 JZA262163 KIW262163 KSS262163 LCO262163 LMK262163 LWG262163 MGC262163 MPY262163 MZU262163 NJQ262163 NTM262163 ODI262163 ONE262163 OXA262163 PGW262163 PQS262163 QAO262163 QKK262163 QUG262163 REC262163 RNY262163 RXU262163 SHQ262163 SRM262163 TBI262163 TLE262163 TVA262163 UEW262163 UOS262163 UYO262163 VIK262163 VSG262163 WCC262163 WLY262163 WVU262163 M327699 JI327699 TE327699 ADA327699 AMW327699 AWS327699 BGO327699 BQK327699 CAG327699 CKC327699 CTY327699 DDU327699 DNQ327699 DXM327699 EHI327699 ERE327699 FBA327699 FKW327699 FUS327699 GEO327699 GOK327699 GYG327699 HIC327699 HRY327699 IBU327699 ILQ327699 IVM327699 JFI327699 JPE327699 JZA327699 KIW327699 KSS327699 LCO327699 LMK327699 LWG327699 MGC327699 MPY327699 MZU327699 NJQ327699 NTM327699 ODI327699 ONE327699 OXA327699 PGW327699 PQS327699 QAO327699 QKK327699 QUG327699 REC327699 RNY327699 RXU327699 SHQ327699 SRM327699 TBI327699 TLE327699 TVA327699 UEW327699 UOS327699 UYO327699 VIK327699 VSG327699 WCC327699 WLY327699 WVU327699 M393235 JI393235 TE393235 ADA393235 AMW393235 AWS393235 BGO393235 BQK393235 CAG393235 CKC393235 CTY393235 DDU393235 DNQ393235 DXM393235 EHI393235 ERE393235 FBA393235 FKW393235 FUS393235 GEO393235 GOK393235 GYG393235 HIC393235 HRY393235 IBU393235 ILQ393235 IVM393235 JFI393235 JPE393235 JZA393235 KIW393235 KSS393235 LCO393235 LMK393235 LWG393235 MGC393235 MPY393235 MZU393235 NJQ393235 NTM393235 ODI393235 ONE393235 OXA393235 PGW393235 PQS393235 QAO393235 QKK393235 QUG393235 REC393235 RNY393235 RXU393235 SHQ393235 SRM393235 TBI393235 TLE393235 TVA393235 UEW393235 UOS393235 UYO393235 VIK393235 VSG393235 WCC393235 WLY393235 WVU393235 M458771 JI458771 TE458771 ADA458771 AMW458771 AWS458771 BGO458771 BQK458771 CAG458771 CKC458771 CTY458771 DDU458771 DNQ458771 DXM458771 EHI458771 ERE458771 FBA458771 FKW458771 FUS458771 GEO458771 GOK458771 GYG458771 HIC458771 HRY458771 IBU458771 ILQ458771 IVM458771 JFI458771 JPE458771 JZA458771 KIW458771 KSS458771 LCO458771 LMK458771 LWG458771 MGC458771 MPY458771 MZU458771 NJQ458771 NTM458771 ODI458771 ONE458771 OXA458771 PGW458771 PQS458771 QAO458771 QKK458771 QUG458771 REC458771 RNY458771 RXU458771 SHQ458771 SRM458771 TBI458771 TLE458771 TVA458771 UEW458771 UOS458771 UYO458771 VIK458771 VSG458771 WCC458771 WLY458771 WVU458771 M524307 JI524307 TE524307 ADA524307 AMW524307 AWS524307 BGO524307 BQK524307 CAG524307 CKC524307 CTY524307 DDU524307 DNQ524307 DXM524307 EHI524307 ERE524307 FBA524307 FKW524307 FUS524307 GEO524307 GOK524307 GYG524307 HIC524307 HRY524307 IBU524307 ILQ524307 IVM524307 JFI524307 JPE524307 JZA524307 KIW524307 KSS524307 LCO524307 LMK524307 LWG524307 MGC524307 MPY524307 MZU524307 NJQ524307 NTM524307 ODI524307 ONE524307 OXA524307 PGW524307 PQS524307 QAO524307 QKK524307 QUG524307 REC524307 RNY524307 RXU524307 SHQ524307 SRM524307 TBI524307 TLE524307 TVA524307 UEW524307 UOS524307 UYO524307 VIK524307 VSG524307 WCC524307 WLY524307 WVU524307 M589843 JI589843 TE589843 ADA589843 AMW589843 AWS589843 BGO589843 BQK589843 CAG589843 CKC589843 CTY589843 DDU589843 DNQ589843 DXM589843 EHI589843 ERE589843 FBA589843 FKW589843 FUS589843 GEO589843 GOK589843 GYG589843 HIC589843 HRY589843 IBU589843 ILQ589843 IVM589843 JFI589843 JPE589843 JZA589843 KIW589843 KSS589843 LCO589843 LMK589843 LWG589843 MGC589843 MPY589843 MZU589843 NJQ589843 NTM589843 ODI589843 ONE589843 OXA589843 PGW589843 PQS589843 QAO589843 QKK589843 QUG589843 REC589843 RNY589843 RXU589843 SHQ589843 SRM589843 TBI589843 TLE589843 TVA589843 UEW589843 UOS589843 UYO589843 VIK589843 VSG589843 WCC589843 WLY589843 WVU589843 M655379 JI655379 TE655379 ADA655379 AMW655379 AWS655379 BGO655379 BQK655379 CAG655379 CKC655379 CTY655379 DDU655379 DNQ655379 DXM655379 EHI655379 ERE655379 FBA655379 FKW655379 FUS655379 GEO655379 GOK655379 GYG655379 HIC655379 HRY655379 IBU655379 ILQ655379 IVM655379 JFI655379 JPE655379 JZA655379 KIW655379 KSS655379 LCO655379 LMK655379 LWG655379 MGC655379 MPY655379 MZU655379 NJQ655379 NTM655379 ODI655379 ONE655379 OXA655379 PGW655379 PQS655379 QAO655379 QKK655379 QUG655379 REC655379 RNY655379 RXU655379 SHQ655379 SRM655379 TBI655379 TLE655379 TVA655379 UEW655379 UOS655379 UYO655379 VIK655379 VSG655379 WCC655379 WLY655379 WVU655379 M720915 JI720915 TE720915 ADA720915 AMW720915 AWS720915 BGO720915 BQK720915 CAG720915 CKC720915 CTY720915 DDU720915 DNQ720915 DXM720915 EHI720915 ERE720915 FBA720915 FKW720915 FUS720915 GEO720915 GOK720915 GYG720915 HIC720915 HRY720915 IBU720915 ILQ720915 IVM720915 JFI720915 JPE720915 JZA720915 KIW720915 KSS720915 LCO720915 LMK720915 LWG720915 MGC720915 MPY720915 MZU720915 NJQ720915 NTM720915 ODI720915 ONE720915 OXA720915 PGW720915 PQS720915 QAO720915 QKK720915 QUG720915 REC720915 RNY720915 RXU720915 SHQ720915 SRM720915 TBI720915 TLE720915 TVA720915 UEW720915 UOS720915 UYO720915 VIK720915 VSG720915 WCC720915 WLY720915 WVU720915 M786451 JI786451 TE786451 ADA786451 AMW786451 AWS786451 BGO786451 BQK786451 CAG786451 CKC786451 CTY786451 DDU786451 DNQ786451 DXM786451 EHI786451 ERE786451 FBA786451 FKW786451 FUS786451 GEO786451 GOK786451 GYG786451 HIC786451 HRY786451 IBU786451 ILQ786451 IVM786451 JFI786451 JPE786451 JZA786451 KIW786451 KSS786451 LCO786451 LMK786451 LWG786451 MGC786451 MPY786451 MZU786451 NJQ786451 NTM786451 ODI786451 ONE786451 OXA786451 PGW786451 PQS786451 QAO786451 QKK786451 QUG786451 REC786451 RNY786451 RXU786451 SHQ786451 SRM786451 TBI786451 TLE786451 TVA786451 UEW786451 UOS786451 UYO786451 VIK786451 VSG786451 WCC786451 WLY786451 WVU786451 M851987 JI851987 TE851987 ADA851987 AMW851987 AWS851987 BGO851987 BQK851987 CAG851987 CKC851987 CTY851987 DDU851987 DNQ851987 DXM851987 EHI851987 ERE851987 FBA851987 FKW851987 FUS851987 GEO851987 GOK851987 GYG851987 HIC851987 HRY851987 IBU851987 ILQ851987 IVM851987 JFI851987 JPE851987 JZA851987 KIW851987 KSS851987 LCO851987 LMK851987 LWG851987 MGC851987 MPY851987 MZU851987 NJQ851987 NTM851987 ODI851987 ONE851987 OXA851987 PGW851987 PQS851987 QAO851987 QKK851987 QUG851987 REC851987 RNY851987 RXU851987 SHQ851987 SRM851987 TBI851987 TLE851987 TVA851987 UEW851987 UOS851987 UYO851987 VIK851987 VSG851987 WCC851987 WLY851987 WVU851987 M917523 JI917523 TE917523 ADA917523 AMW917523 AWS917523 BGO917523 BQK917523 CAG917523 CKC917523 CTY917523 DDU917523 DNQ917523 DXM917523 EHI917523 ERE917523 FBA917523 FKW917523 FUS917523 GEO917523 GOK917523 GYG917523 HIC917523 HRY917523 IBU917523 ILQ917523 IVM917523 JFI917523 JPE917523 JZA917523 KIW917523 KSS917523 LCO917523 LMK917523 LWG917523 MGC917523 MPY917523 MZU917523 NJQ917523 NTM917523 ODI917523 ONE917523 OXA917523 PGW917523 PQS917523 QAO917523 QKK917523 QUG917523 REC917523 RNY917523 RXU917523 SHQ917523 SRM917523 TBI917523 TLE917523 TVA917523 UEW917523 UOS917523 UYO917523 VIK917523 VSG917523 WCC917523 WLY917523 WVU917523 M983059 JI983059 TE983059 ADA983059 AMW983059 AWS983059 BGO983059 BQK983059 CAG983059 CKC983059 CTY983059 DDU983059 DNQ983059 DXM983059 EHI983059 ERE983059 FBA983059 FKW983059 FUS983059 GEO983059 GOK983059 GYG983059 HIC983059 HRY983059 IBU983059 ILQ983059 IVM983059 JFI983059 JPE983059 JZA983059 KIW983059 KSS983059 LCO983059 LMK983059 LWG983059 MGC983059 MPY983059 MZU983059 NJQ983059 NTM983059 ODI983059 ONE983059 OXA983059 PGW983059 PQS983059 QAO983059 QKK983059 QUG983059 REC983059 RNY983059 RXU983059 SHQ983059 SRM983059 TBI983059 TLE983059 TVA983059 UEW983059 UOS983059 UYO983059 VIK983059 VSG983059 WCC983059 WLY983059 WVU983059 R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R65555 JN65555 TJ65555 ADF65555 ANB65555 AWX65555 BGT65555 BQP65555 CAL65555 CKH65555 CUD65555 DDZ65555 DNV65555 DXR65555 EHN65555 ERJ65555 FBF65555 FLB65555 FUX65555 GET65555 GOP65555 GYL65555 HIH65555 HSD65555 IBZ65555 ILV65555 IVR65555 JFN65555 JPJ65555 JZF65555 KJB65555 KSX65555 LCT65555 LMP65555 LWL65555 MGH65555 MQD65555 MZZ65555 NJV65555 NTR65555 ODN65555 ONJ65555 OXF65555 PHB65555 PQX65555 QAT65555 QKP65555 QUL65555 REH65555 ROD65555 RXZ65555 SHV65555 SRR65555 TBN65555 TLJ65555 TVF65555 UFB65555 UOX65555 UYT65555 VIP65555 VSL65555 WCH65555 WMD65555 WVZ65555 R131091 JN131091 TJ131091 ADF131091 ANB131091 AWX131091 BGT131091 BQP131091 CAL131091 CKH131091 CUD131091 DDZ131091 DNV131091 DXR131091 EHN131091 ERJ131091 FBF131091 FLB131091 FUX131091 GET131091 GOP131091 GYL131091 HIH131091 HSD131091 IBZ131091 ILV131091 IVR131091 JFN131091 JPJ131091 JZF131091 KJB131091 KSX131091 LCT131091 LMP131091 LWL131091 MGH131091 MQD131091 MZZ131091 NJV131091 NTR131091 ODN131091 ONJ131091 OXF131091 PHB131091 PQX131091 QAT131091 QKP131091 QUL131091 REH131091 ROD131091 RXZ131091 SHV131091 SRR131091 TBN131091 TLJ131091 TVF131091 UFB131091 UOX131091 UYT131091 VIP131091 VSL131091 WCH131091 WMD131091 WVZ131091 R196627 JN196627 TJ196627 ADF196627 ANB196627 AWX196627 BGT196627 BQP196627 CAL196627 CKH196627 CUD196627 DDZ196627 DNV196627 DXR196627 EHN196627 ERJ196627 FBF196627 FLB196627 FUX196627 GET196627 GOP196627 GYL196627 HIH196627 HSD196627 IBZ196627 ILV196627 IVR196627 JFN196627 JPJ196627 JZF196627 KJB196627 KSX196627 LCT196627 LMP196627 LWL196627 MGH196627 MQD196627 MZZ196627 NJV196627 NTR196627 ODN196627 ONJ196627 OXF196627 PHB196627 PQX196627 QAT196627 QKP196627 QUL196627 REH196627 ROD196627 RXZ196627 SHV196627 SRR196627 TBN196627 TLJ196627 TVF196627 UFB196627 UOX196627 UYT196627 VIP196627 VSL196627 WCH196627 WMD196627 WVZ196627 R262163 JN262163 TJ262163 ADF262163 ANB262163 AWX262163 BGT262163 BQP262163 CAL262163 CKH262163 CUD262163 DDZ262163 DNV262163 DXR262163 EHN262163 ERJ262163 FBF262163 FLB262163 FUX262163 GET262163 GOP262163 GYL262163 HIH262163 HSD262163 IBZ262163 ILV262163 IVR262163 JFN262163 JPJ262163 JZF262163 KJB262163 KSX262163 LCT262163 LMP262163 LWL262163 MGH262163 MQD262163 MZZ262163 NJV262163 NTR262163 ODN262163 ONJ262163 OXF262163 PHB262163 PQX262163 QAT262163 QKP262163 QUL262163 REH262163 ROD262163 RXZ262163 SHV262163 SRR262163 TBN262163 TLJ262163 TVF262163 UFB262163 UOX262163 UYT262163 VIP262163 VSL262163 WCH262163 WMD262163 WVZ262163 R327699 JN327699 TJ327699 ADF327699 ANB327699 AWX327699 BGT327699 BQP327699 CAL327699 CKH327699 CUD327699 DDZ327699 DNV327699 DXR327699 EHN327699 ERJ327699 FBF327699 FLB327699 FUX327699 GET327699 GOP327699 GYL327699 HIH327699 HSD327699 IBZ327699 ILV327699 IVR327699 JFN327699 JPJ327699 JZF327699 KJB327699 KSX327699 LCT327699 LMP327699 LWL327699 MGH327699 MQD327699 MZZ327699 NJV327699 NTR327699 ODN327699 ONJ327699 OXF327699 PHB327699 PQX327699 QAT327699 QKP327699 QUL327699 REH327699 ROD327699 RXZ327699 SHV327699 SRR327699 TBN327699 TLJ327699 TVF327699 UFB327699 UOX327699 UYT327699 VIP327699 VSL327699 WCH327699 WMD327699 WVZ327699 R393235 JN393235 TJ393235 ADF393235 ANB393235 AWX393235 BGT393235 BQP393235 CAL393235 CKH393235 CUD393235 DDZ393235 DNV393235 DXR393235 EHN393235 ERJ393235 FBF393235 FLB393235 FUX393235 GET393235 GOP393235 GYL393235 HIH393235 HSD393235 IBZ393235 ILV393235 IVR393235 JFN393235 JPJ393235 JZF393235 KJB393235 KSX393235 LCT393235 LMP393235 LWL393235 MGH393235 MQD393235 MZZ393235 NJV393235 NTR393235 ODN393235 ONJ393235 OXF393235 PHB393235 PQX393235 QAT393235 QKP393235 QUL393235 REH393235 ROD393235 RXZ393235 SHV393235 SRR393235 TBN393235 TLJ393235 TVF393235 UFB393235 UOX393235 UYT393235 VIP393235 VSL393235 WCH393235 WMD393235 WVZ393235 R458771 JN458771 TJ458771 ADF458771 ANB458771 AWX458771 BGT458771 BQP458771 CAL458771 CKH458771 CUD458771 DDZ458771 DNV458771 DXR458771 EHN458771 ERJ458771 FBF458771 FLB458771 FUX458771 GET458771 GOP458771 GYL458771 HIH458771 HSD458771 IBZ458771 ILV458771 IVR458771 JFN458771 JPJ458771 JZF458771 KJB458771 KSX458771 LCT458771 LMP458771 LWL458771 MGH458771 MQD458771 MZZ458771 NJV458771 NTR458771 ODN458771 ONJ458771 OXF458771 PHB458771 PQX458771 QAT458771 QKP458771 QUL458771 REH458771 ROD458771 RXZ458771 SHV458771 SRR458771 TBN458771 TLJ458771 TVF458771 UFB458771 UOX458771 UYT458771 VIP458771 VSL458771 WCH458771 WMD458771 WVZ458771 R524307 JN524307 TJ524307 ADF524307 ANB524307 AWX524307 BGT524307 BQP524307 CAL524307 CKH524307 CUD524307 DDZ524307 DNV524307 DXR524307 EHN524307 ERJ524307 FBF524307 FLB524307 FUX524307 GET524307 GOP524307 GYL524307 HIH524307 HSD524307 IBZ524307 ILV524307 IVR524307 JFN524307 JPJ524307 JZF524307 KJB524307 KSX524307 LCT524307 LMP524307 LWL524307 MGH524307 MQD524307 MZZ524307 NJV524307 NTR524307 ODN524307 ONJ524307 OXF524307 PHB524307 PQX524307 QAT524307 QKP524307 QUL524307 REH524307 ROD524307 RXZ524307 SHV524307 SRR524307 TBN524307 TLJ524307 TVF524307 UFB524307 UOX524307 UYT524307 VIP524307 VSL524307 WCH524307 WMD524307 WVZ524307 R589843 JN589843 TJ589843 ADF589843 ANB589843 AWX589843 BGT589843 BQP589843 CAL589843 CKH589843 CUD589843 DDZ589843 DNV589843 DXR589843 EHN589843 ERJ589843 FBF589843 FLB589843 FUX589843 GET589843 GOP589843 GYL589843 HIH589843 HSD589843 IBZ589843 ILV589843 IVR589843 JFN589843 JPJ589843 JZF589843 KJB589843 KSX589843 LCT589843 LMP589843 LWL589843 MGH589843 MQD589843 MZZ589843 NJV589843 NTR589843 ODN589843 ONJ589843 OXF589843 PHB589843 PQX589843 QAT589843 QKP589843 QUL589843 REH589843 ROD589843 RXZ589843 SHV589843 SRR589843 TBN589843 TLJ589843 TVF589843 UFB589843 UOX589843 UYT589843 VIP589843 VSL589843 WCH589843 WMD589843 WVZ589843 R655379 JN655379 TJ655379 ADF655379 ANB655379 AWX655379 BGT655379 BQP655379 CAL655379 CKH655379 CUD655379 DDZ655379 DNV655379 DXR655379 EHN655379 ERJ655379 FBF655379 FLB655379 FUX655379 GET655379 GOP655379 GYL655379 HIH655379 HSD655379 IBZ655379 ILV655379 IVR655379 JFN655379 JPJ655379 JZF655379 KJB655379 KSX655379 LCT655379 LMP655379 LWL655379 MGH655379 MQD655379 MZZ655379 NJV655379 NTR655379 ODN655379 ONJ655379 OXF655379 PHB655379 PQX655379 QAT655379 QKP655379 QUL655379 REH655379 ROD655379 RXZ655379 SHV655379 SRR655379 TBN655379 TLJ655379 TVF655379 UFB655379 UOX655379 UYT655379 VIP655379 VSL655379 WCH655379 WMD655379 WVZ655379 R720915 JN720915 TJ720915 ADF720915 ANB720915 AWX720915 BGT720915 BQP720915 CAL720915 CKH720915 CUD720915 DDZ720915 DNV720915 DXR720915 EHN720915 ERJ720915 FBF720915 FLB720915 FUX720915 GET720915 GOP720915 GYL720915 HIH720915 HSD720915 IBZ720915 ILV720915 IVR720915 JFN720915 JPJ720915 JZF720915 KJB720915 KSX720915 LCT720915 LMP720915 LWL720915 MGH720915 MQD720915 MZZ720915 NJV720915 NTR720915 ODN720915 ONJ720915 OXF720915 PHB720915 PQX720915 QAT720915 QKP720915 QUL720915 REH720915 ROD720915 RXZ720915 SHV720915 SRR720915 TBN720915 TLJ720915 TVF720915 UFB720915 UOX720915 UYT720915 VIP720915 VSL720915 WCH720915 WMD720915 WVZ720915 R786451 JN786451 TJ786451 ADF786451 ANB786451 AWX786451 BGT786451 BQP786451 CAL786451 CKH786451 CUD786451 DDZ786451 DNV786451 DXR786451 EHN786451 ERJ786451 FBF786451 FLB786451 FUX786451 GET786451 GOP786451 GYL786451 HIH786451 HSD786451 IBZ786451 ILV786451 IVR786451 JFN786451 JPJ786451 JZF786451 KJB786451 KSX786451 LCT786451 LMP786451 LWL786451 MGH786451 MQD786451 MZZ786451 NJV786451 NTR786451 ODN786451 ONJ786451 OXF786451 PHB786451 PQX786451 QAT786451 QKP786451 QUL786451 REH786451 ROD786451 RXZ786451 SHV786451 SRR786451 TBN786451 TLJ786451 TVF786451 UFB786451 UOX786451 UYT786451 VIP786451 VSL786451 WCH786451 WMD786451 WVZ786451 R851987 JN851987 TJ851987 ADF851987 ANB851987 AWX851987 BGT851987 BQP851987 CAL851987 CKH851987 CUD851987 DDZ851987 DNV851987 DXR851987 EHN851987 ERJ851987 FBF851987 FLB851987 FUX851987 GET851987 GOP851987 GYL851987 HIH851987 HSD851987 IBZ851987 ILV851987 IVR851987 JFN851987 JPJ851987 JZF851987 KJB851987 KSX851987 LCT851987 LMP851987 LWL851987 MGH851987 MQD851987 MZZ851987 NJV851987 NTR851987 ODN851987 ONJ851987 OXF851987 PHB851987 PQX851987 QAT851987 QKP851987 QUL851987 REH851987 ROD851987 RXZ851987 SHV851987 SRR851987 TBN851987 TLJ851987 TVF851987 UFB851987 UOX851987 UYT851987 VIP851987 VSL851987 WCH851987 WMD851987 WVZ851987 R917523 JN917523 TJ917523 ADF917523 ANB917523 AWX917523 BGT917523 BQP917523 CAL917523 CKH917523 CUD917523 DDZ917523 DNV917523 DXR917523 EHN917523 ERJ917523 FBF917523 FLB917523 FUX917523 GET917523 GOP917523 GYL917523 HIH917523 HSD917523 IBZ917523 ILV917523 IVR917523 JFN917523 JPJ917523 JZF917523 KJB917523 KSX917523 LCT917523 LMP917523 LWL917523 MGH917523 MQD917523 MZZ917523 NJV917523 NTR917523 ODN917523 ONJ917523 OXF917523 PHB917523 PQX917523 QAT917523 QKP917523 QUL917523 REH917523 ROD917523 RXZ917523 SHV917523 SRR917523 TBN917523 TLJ917523 TVF917523 UFB917523 UOX917523 UYT917523 VIP917523 VSL917523 WCH917523 WMD917523 WVZ917523 R983059 JN983059 TJ983059 ADF983059 ANB983059 AWX983059 BGT983059 BQP983059 CAL983059 CKH983059 CUD983059 DDZ983059 DNV983059 DXR983059 EHN983059 ERJ983059 FBF983059 FLB983059 FUX983059 GET983059 GOP983059 GYL983059 HIH983059 HSD983059 IBZ983059 ILV983059 IVR983059 JFN983059 JPJ983059 JZF983059 KJB983059 KSX983059 LCT983059 LMP983059 LWL983059 MGH983059 MQD983059 MZZ983059 NJV983059 NTR983059 ODN983059 ONJ983059 OXF983059 PHB983059 PQX983059 QAT983059 QKP983059 QUL983059 REH983059 ROD983059 RXZ983059 SHV983059 SRR983059 TBN983059 TLJ983059 TVF983059 UFB983059 UOX983059 UYT983059 VIP983059 VSL983059 WCH983059 WMD983059 WVZ983059 X19 JT19 TP19 ADL19 ANH19 AXD19 BGZ19 BQV19 CAR19 CKN19 CUJ19 DEF19 DOB19 DXX19 EHT19 ERP19 FBL19 FLH19 FVD19 GEZ19 GOV19 GYR19 HIN19 HSJ19 ICF19 IMB19 IVX19 JFT19 JPP19 JZL19 KJH19 KTD19 LCZ19 LMV19 LWR19 MGN19 MQJ19 NAF19 NKB19 NTX19 ODT19 ONP19 OXL19 PHH19 PRD19 QAZ19 QKV19 QUR19 REN19 ROJ19 RYF19 SIB19 SRX19 TBT19 TLP19 TVL19 UFH19 UPD19 UYZ19 VIV19 VSR19 WCN19 WMJ19 WWF19 X65555 JT65555 TP65555 ADL65555 ANH65555 AXD65555 BGZ65555 BQV65555 CAR65555 CKN65555 CUJ65555 DEF65555 DOB65555 DXX65555 EHT65555 ERP65555 FBL65555 FLH65555 FVD65555 GEZ65555 GOV65555 GYR65555 HIN65555 HSJ65555 ICF65555 IMB65555 IVX65555 JFT65555 JPP65555 JZL65555 KJH65555 KTD65555 LCZ65555 LMV65555 LWR65555 MGN65555 MQJ65555 NAF65555 NKB65555 NTX65555 ODT65555 ONP65555 OXL65555 PHH65555 PRD65555 QAZ65555 QKV65555 QUR65555 REN65555 ROJ65555 RYF65555 SIB65555 SRX65555 TBT65555 TLP65555 TVL65555 UFH65555 UPD65555 UYZ65555 VIV65555 VSR65555 WCN65555 WMJ65555 WWF65555 X131091 JT131091 TP131091 ADL131091 ANH131091 AXD131091 BGZ131091 BQV131091 CAR131091 CKN131091 CUJ131091 DEF131091 DOB131091 DXX131091 EHT131091 ERP131091 FBL131091 FLH131091 FVD131091 GEZ131091 GOV131091 GYR131091 HIN131091 HSJ131091 ICF131091 IMB131091 IVX131091 JFT131091 JPP131091 JZL131091 KJH131091 KTD131091 LCZ131091 LMV131091 LWR131091 MGN131091 MQJ131091 NAF131091 NKB131091 NTX131091 ODT131091 ONP131091 OXL131091 PHH131091 PRD131091 QAZ131091 QKV131091 QUR131091 REN131091 ROJ131091 RYF131091 SIB131091 SRX131091 TBT131091 TLP131091 TVL131091 UFH131091 UPD131091 UYZ131091 VIV131091 VSR131091 WCN131091 WMJ131091 WWF131091 X196627 JT196627 TP196627 ADL196627 ANH196627 AXD196627 BGZ196627 BQV196627 CAR196627 CKN196627 CUJ196627 DEF196627 DOB196627 DXX196627 EHT196627 ERP196627 FBL196627 FLH196627 FVD196627 GEZ196627 GOV196627 GYR196627 HIN196627 HSJ196627 ICF196627 IMB196627 IVX196627 JFT196627 JPP196627 JZL196627 KJH196627 KTD196627 LCZ196627 LMV196627 LWR196627 MGN196627 MQJ196627 NAF196627 NKB196627 NTX196627 ODT196627 ONP196627 OXL196627 PHH196627 PRD196627 QAZ196627 QKV196627 QUR196627 REN196627 ROJ196627 RYF196627 SIB196627 SRX196627 TBT196627 TLP196627 TVL196627 UFH196627 UPD196627 UYZ196627 VIV196627 VSR196627 WCN196627 WMJ196627 WWF196627 X262163 JT262163 TP262163 ADL262163 ANH262163 AXD262163 BGZ262163 BQV262163 CAR262163 CKN262163 CUJ262163 DEF262163 DOB262163 DXX262163 EHT262163 ERP262163 FBL262163 FLH262163 FVD262163 GEZ262163 GOV262163 GYR262163 HIN262163 HSJ262163 ICF262163 IMB262163 IVX262163 JFT262163 JPP262163 JZL262163 KJH262163 KTD262163 LCZ262163 LMV262163 LWR262163 MGN262163 MQJ262163 NAF262163 NKB262163 NTX262163 ODT262163 ONP262163 OXL262163 PHH262163 PRD262163 QAZ262163 QKV262163 QUR262163 REN262163 ROJ262163 RYF262163 SIB262163 SRX262163 TBT262163 TLP262163 TVL262163 UFH262163 UPD262163 UYZ262163 VIV262163 VSR262163 WCN262163 WMJ262163 WWF262163 X327699 JT327699 TP327699 ADL327699 ANH327699 AXD327699 BGZ327699 BQV327699 CAR327699 CKN327699 CUJ327699 DEF327699 DOB327699 DXX327699 EHT327699 ERP327699 FBL327699 FLH327699 FVD327699 GEZ327699 GOV327699 GYR327699 HIN327699 HSJ327699 ICF327699 IMB327699 IVX327699 JFT327699 JPP327699 JZL327699 KJH327699 KTD327699 LCZ327699 LMV327699 LWR327699 MGN327699 MQJ327699 NAF327699 NKB327699 NTX327699 ODT327699 ONP327699 OXL327699 PHH327699 PRD327699 QAZ327699 QKV327699 QUR327699 REN327699 ROJ327699 RYF327699 SIB327699 SRX327699 TBT327699 TLP327699 TVL327699 UFH327699 UPD327699 UYZ327699 VIV327699 VSR327699 WCN327699 WMJ327699 WWF327699 X393235 JT393235 TP393235 ADL393235 ANH393235 AXD393235 BGZ393235 BQV393235 CAR393235 CKN393235 CUJ393235 DEF393235 DOB393235 DXX393235 EHT393235 ERP393235 FBL393235 FLH393235 FVD393235 GEZ393235 GOV393235 GYR393235 HIN393235 HSJ393235 ICF393235 IMB393235 IVX393235 JFT393235 JPP393235 JZL393235 KJH393235 KTD393235 LCZ393235 LMV393235 LWR393235 MGN393235 MQJ393235 NAF393235 NKB393235 NTX393235 ODT393235 ONP393235 OXL393235 PHH393235 PRD393235 QAZ393235 QKV393235 QUR393235 REN393235 ROJ393235 RYF393235 SIB393235 SRX393235 TBT393235 TLP393235 TVL393235 UFH393235 UPD393235 UYZ393235 VIV393235 VSR393235 WCN393235 WMJ393235 WWF393235 X458771 JT458771 TP458771 ADL458771 ANH458771 AXD458771 BGZ458771 BQV458771 CAR458771 CKN458771 CUJ458771 DEF458771 DOB458771 DXX458771 EHT458771 ERP458771 FBL458771 FLH458771 FVD458771 GEZ458771 GOV458771 GYR458771 HIN458771 HSJ458771 ICF458771 IMB458771 IVX458771 JFT458771 JPP458771 JZL458771 KJH458771 KTD458771 LCZ458771 LMV458771 LWR458771 MGN458771 MQJ458771 NAF458771 NKB458771 NTX458771 ODT458771 ONP458771 OXL458771 PHH458771 PRD458771 QAZ458771 QKV458771 QUR458771 REN458771 ROJ458771 RYF458771 SIB458771 SRX458771 TBT458771 TLP458771 TVL458771 UFH458771 UPD458771 UYZ458771 VIV458771 VSR458771 WCN458771 WMJ458771 WWF458771 X524307 JT524307 TP524307 ADL524307 ANH524307 AXD524307 BGZ524307 BQV524307 CAR524307 CKN524307 CUJ524307 DEF524307 DOB524307 DXX524307 EHT524307 ERP524307 FBL524307 FLH524307 FVD524307 GEZ524307 GOV524307 GYR524307 HIN524307 HSJ524307 ICF524307 IMB524307 IVX524307 JFT524307 JPP524307 JZL524307 KJH524307 KTD524307 LCZ524307 LMV524307 LWR524307 MGN524307 MQJ524307 NAF524307 NKB524307 NTX524307 ODT524307 ONP524307 OXL524307 PHH524307 PRD524307 QAZ524307 QKV524307 QUR524307 REN524307 ROJ524307 RYF524307 SIB524307 SRX524307 TBT524307 TLP524307 TVL524307 UFH524307 UPD524307 UYZ524307 VIV524307 VSR524307 WCN524307 WMJ524307 WWF524307 X589843 JT589843 TP589843 ADL589843 ANH589843 AXD589843 BGZ589843 BQV589843 CAR589843 CKN589843 CUJ589843 DEF589843 DOB589843 DXX589843 EHT589843 ERP589843 FBL589843 FLH589843 FVD589843 GEZ589843 GOV589843 GYR589843 HIN589843 HSJ589843 ICF589843 IMB589843 IVX589843 JFT589843 JPP589843 JZL589843 KJH589843 KTD589843 LCZ589843 LMV589843 LWR589843 MGN589843 MQJ589843 NAF589843 NKB589843 NTX589843 ODT589843 ONP589843 OXL589843 PHH589843 PRD589843 QAZ589843 QKV589843 QUR589843 REN589843 ROJ589843 RYF589843 SIB589843 SRX589843 TBT589843 TLP589843 TVL589843 UFH589843 UPD589843 UYZ589843 VIV589843 VSR589843 WCN589843 WMJ589843 WWF589843 X655379 JT655379 TP655379 ADL655379 ANH655379 AXD655379 BGZ655379 BQV655379 CAR655379 CKN655379 CUJ655379 DEF655379 DOB655379 DXX655379 EHT655379 ERP655379 FBL655379 FLH655379 FVD655379 GEZ655379 GOV655379 GYR655379 HIN655379 HSJ655379 ICF655379 IMB655379 IVX655379 JFT655379 JPP655379 JZL655379 KJH655379 KTD655379 LCZ655379 LMV655379 LWR655379 MGN655379 MQJ655379 NAF655379 NKB655379 NTX655379 ODT655379 ONP655379 OXL655379 PHH655379 PRD655379 QAZ655379 QKV655379 QUR655379 REN655379 ROJ655379 RYF655379 SIB655379 SRX655379 TBT655379 TLP655379 TVL655379 UFH655379 UPD655379 UYZ655379 VIV655379 VSR655379 WCN655379 WMJ655379 WWF655379 X720915 JT720915 TP720915 ADL720915 ANH720915 AXD720915 BGZ720915 BQV720915 CAR720915 CKN720915 CUJ720915 DEF720915 DOB720915 DXX720915 EHT720915 ERP720915 FBL720915 FLH720915 FVD720915 GEZ720915 GOV720915 GYR720915 HIN720915 HSJ720915 ICF720915 IMB720915 IVX720915 JFT720915 JPP720915 JZL720915 KJH720915 KTD720915 LCZ720915 LMV720915 LWR720915 MGN720915 MQJ720915 NAF720915 NKB720915 NTX720915 ODT720915 ONP720915 OXL720915 PHH720915 PRD720915 QAZ720915 QKV720915 QUR720915 REN720915 ROJ720915 RYF720915 SIB720915 SRX720915 TBT720915 TLP720915 TVL720915 UFH720915 UPD720915 UYZ720915 VIV720915 VSR720915 WCN720915 WMJ720915 WWF720915 X786451 JT786451 TP786451 ADL786451 ANH786451 AXD786451 BGZ786451 BQV786451 CAR786451 CKN786451 CUJ786451 DEF786451 DOB786451 DXX786451 EHT786451 ERP786451 FBL786451 FLH786451 FVD786451 GEZ786451 GOV786451 GYR786451 HIN786451 HSJ786451 ICF786451 IMB786451 IVX786451 JFT786451 JPP786451 JZL786451 KJH786451 KTD786451 LCZ786451 LMV786451 LWR786451 MGN786451 MQJ786451 NAF786451 NKB786451 NTX786451 ODT786451 ONP786451 OXL786451 PHH786451 PRD786451 QAZ786451 QKV786451 QUR786451 REN786451 ROJ786451 RYF786451 SIB786451 SRX786451 TBT786451 TLP786451 TVL786451 UFH786451 UPD786451 UYZ786451 VIV786451 VSR786451 WCN786451 WMJ786451 WWF786451 X851987 JT851987 TP851987 ADL851987 ANH851987 AXD851987 BGZ851987 BQV851987 CAR851987 CKN851987 CUJ851987 DEF851987 DOB851987 DXX851987 EHT851987 ERP851987 FBL851987 FLH851987 FVD851987 GEZ851987 GOV851987 GYR851987 HIN851987 HSJ851987 ICF851987 IMB851987 IVX851987 JFT851987 JPP851987 JZL851987 KJH851987 KTD851987 LCZ851987 LMV851987 LWR851987 MGN851987 MQJ851987 NAF851987 NKB851987 NTX851987 ODT851987 ONP851987 OXL851987 PHH851987 PRD851987 QAZ851987 QKV851987 QUR851987 REN851987 ROJ851987 RYF851987 SIB851987 SRX851987 TBT851987 TLP851987 TVL851987 UFH851987 UPD851987 UYZ851987 VIV851987 VSR851987 WCN851987 WMJ851987 WWF851987 X917523 JT917523 TP917523 ADL917523 ANH917523 AXD917523 BGZ917523 BQV917523 CAR917523 CKN917523 CUJ917523 DEF917523 DOB917523 DXX917523 EHT917523 ERP917523 FBL917523 FLH917523 FVD917523 GEZ917523 GOV917523 GYR917523 HIN917523 HSJ917523 ICF917523 IMB917523 IVX917523 JFT917523 JPP917523 JZL917523 KJH917523 KTD917523 LCZ917523 LMV917523 LWR917523 MGN917523 MQJ917523 NAF917523 NKB917523 NTX917523 ODT917523 ONP917523 OXL917523 PHH917523 PRD917523 QAZ917523 QKV917523 QUR917523 REN917523 ROJ917523 RYF917523 SIB917523 SRX917523 TBT917523 TLP917523 TVL917523 UFH917523 UPD917523 UYZ917523 VIV917523 VSR917523 WCN917523 WMJ917523 WWF917523 X983059 JT983059 TP983059 ADL983059 ANH983059 AXD983059 BGZ983059 BQV983059 CAR983059 CKN983059 CUJ983059 DEF983059 DOB983059 DXX983059 EHT983059 ERP983059 FBL983059 FLH983059 FVD983059 GEZ983059 GOV983059 GYR983059 HIN983059 HSJ983059 ICF983059 IMB983059 IVX983059 JFT983059 JPP983059 JZL983059 KJH983059 KTD983059 LCZ983059 LMV983059 LWR983059 MGN983059 MQJ983059 NAF983059 NKB983059 NTX983059 ODT983059 ONP983059 OXL983059 PHH983059 PRD983059 QAZ983059 QKV983059 QUR983059 REN983059 ROJ983059 RYF983059 SIB983059 SRX983059 TBT983059 TLP983059 TVL983059 UFH983059 UPD983059 UYZ983059 VIV983059 VSR983059 WCN983059 WMJ983059 WWF983059 G24" xr:uid="{3A5409F7-9CDB-49BB-BA4B-746FA73A8A6A}">
      <formula1>"□,■"</formula1>
    </dataValidation>
  </dataValidations>
  <printOptions horizontalCentered="1"/>
  <pageMargins left="0.39370078740157483" right="0.23622047244094491" top="0.35433070866141736" bottom="0.15748031496062992" header="0.31496062992125984" footer="0.11811023622047245"/>
  <pageSetup paperSize="9" scale="89" orientation="portrait" r:id="rId1"/>
  <headerFooter>
    <oddFooter>&amp;R&amp;9 &amp;K00-0482025.5.1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軽微な変更説明書</vt:lpstr>
      <vt:lpstr>軽微な変更説明書!Print_Area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2025-04-23T06:19:26Z</cp:lastPrinted>
  <dcterms:created xsi:type="dcterms:W3CDTF">2025-04-21T07:58:01Z</dcterms:created>
  <dcterms:modified xsi:type="dcterms:W3CDTF">2025-04-24T03:03:07Z</dcterms:modified>
</cp:coreProperties>
</file>