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v5\85-統括\310-富士コンさん\未：2025.4新軽微な変更説明書の差し替え\"/>
    </mc:Choice>
  </mc:AlternateContent>
  <xr:revisionPtr revIDLastSave="0" documentId="13_ncr:1_{5292CC21-1F0D-45EA-96FD-FA479432CA93}" xr6:coauthVersionLast="47" xr6:coauthVersionMax="47" xr10:uidLastSave="{00000000-0000-0000-0000-000000000000}"/>
  <bookViews>
    <workbookView xWindow="19080" yWindow="-120" windowWidth="19440" windowHeight="14880" xr2:uid="{5F905891-79BE-4CDC-BFB3-965011CC825E}"/>
  </bookViews>
  <sheets>
    <sheet name="軽微な変更説明書" sheetId="1" r:id="rId1"/>
  </sheets>
  <definedNames>
    <definedName name="_xlnm._FilterDatabase" localSheetId="0" hidden="1">軽微な変更説明書!#REF!</definedName>
    <definedName name="_xlnm.Print_Area" localSheetId="0">軽微な変更説明書!$A$1:$AD$56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<sst xmlns="http://schemas.openxmlformats.org/spreadsheetml/2006/main" count="101" uniqueCount="76">
  <si>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軽微な変更説明書</t>
    <rPh sb="0" eb="2">
      <t>ケイビ</t>
    </rPh>
    <rPh sb="3" eb="5">
      <t>ヘンコウ</t>
    </rPh>
    <rPh sb="5" eb="8">
      <t>セツメイショ</t>
    </rPh>
    <phoneticPr fontId="4"/>
  </si>
  <si>
    <t>年号</t>
    <rPh sb="0" eb="2">
      <t>ネンゴウ</t>
    </rPh>
    <phoneticPr fontId="4"/>
  </si>
  <si>
    <t>令和</t>
  </si>
  <si>
    <t>年</t>
    <rPh sb="0" eb="1">
      <t>ネン</t>
    </rPh>
    <phoneticPr fontId="4"/>
  </si>
  <si>
    <t>月</t>
    <rPh sb="0" eb="1">
      <t>ガツ</t>
    </rPh>
    <phoneticPr fontId="4"/>
  </si>
  <si>
    <t>日</t>
    <rPh sb="0" eb="1">
      <t>ニチ</t>
    </rPh>
    <phoneticPr fontId="4"/>
  </si>
  <si>
    <t>平成</t>
    <rPh sb="0" eb="2">
      <t>ヘイセイ</t>
    </rPh>
    <phoneticPr fontId="4"/>
  </si>
  <si>
    <t>令和</t>
    <phoneticPr fontId="4"/>
  </si>
  <si>
    <t>株式会社　近確機構　御中　　</t>
    <rPh sb="0" eb="2">
      <t>カブシキ</t>
    </rPh>
    <rPh sb="2" eb="4">
      <t>カイシャ</t>
    </rPh>
    <rPh sb="5" eb="6">
      <t>コン</t>
    </rPh>
    <rPh sb="6" eb="7">
      <t>アキラ</t>
    </rPh>
    <rPh sb="7" eb="9">
      <t>キコウ</t>
    </rPh>
    <rPh sb="10" eb="12">
      <t>オンチュウ</t>
    </rPh>
    <phoneticPr fontId="4"/>
  </si>
  <si>
    <t>建築主氏名</t>
    <rPh sb="0" eb="2">
      <t>ケンチク</t>
    </rPh>
    <rPh sb="2" eb="3">
      <t>ヌシ</t>
    </rPh>
    <rPh sb="3" eb="5">
      <t>シメイ</t>
    </rPh>
    <phoneticPr fontId="4"/>
  </si>
  <si>
    <t>代理者</t>
    <rPh sb="0" eb="3">
      <t>ダイリシャ</t>
    </rPh>
    <phoneticPr fontId="4"/>
  </si>
  <si>
    <t>電話</t>
    <rPh sb="0" eb="2">
      <t>デンワ</t>
    </rPh>
    <phoneticPr fontId="4"/>
  </si>
  <si>
    <t>（</t>
    <phoneticPr fontId="4"/>
  </si>
  <si>
    <t>)</t>
    <phoneticPr fontId="4"/>
  </si>
  <si>
    <t>符号</t>
    <rPh sb="0" eb="2">
      <t>フゴウ</t>
    </rPh>
    <phoneticPr fontId="4"/>
  </si>
  <si>
    <t>確認年月日</t>
    <rPh sb="0" eb="2">
      <t>カクニン</t>
    </rPh>
    <rPh sb="2" eb="3">
      <t>ネン</t>
    </rPh>
    <rPh sb="3" eb="5">
      <t>ツキヒ</t>
    </rPh>
    <phoneticPr fontId="4"/>
  </si>
  <si>
    <t>月</t>
    <rPh sb="0" eb="1">
      <t>ツキ</t>
    </rPh>
    <phoneticPr fontId="4"/>
  </si>
  <si>
    <t>確認済証番号</t>
    <rPh sb="2" eb="3">
      <t>ス</t>
    </rPh>
    <rPh sb="3" eb="4">
      <t>ショウ</t>
    </rPh>
    <rPh sb="4" eb="6">
      <t>バンゴウ</t>
    </rPh>
    <phoneticPr fontId="4"/>
  </si>
  <si>
    <t>第</t>
    <rPh sb="0" eb="1">
      <t>ダイ</t>
    </rPh>
    <phoneticPr fontId="4"/>
  </si>
  <si>
    <t>R</t>
  </si>
  <si>
    <t>確認建築近確</t>
    <rPh sb="0" eb="2">
      <t>カクニン</t>
    </rPh>
    <rPh sb="2" eb="4">
      <t>ケンチク</t>
    </rPh>
    <rPh sb="4" eb="6">
      <t>キンカク</t>
    </rPh>
    <phoneticPr fontId="4"/>
  </si>
  <si>
    <t>000</t>
    <phoneticPr fontId="4"/>
  </si>
  <si>
    <t>号</t>
    <rPh sb="0" eb="1">
      <t>ゴウ</t>
    </rPh>
    <phoneticPr fontId="4"/>
  </si>
  <si>
    <t>H</t>
    <phoneticPr fontId="4"/>
  </si>
  <si>
    <t>R</t>
    <phoneticPr fontId="4"/>
  </si>
  <si>
    <t>確更建築近確</t>
    <rPh sb="0" eb="1">
      <t>アキラ</t>
    </rPh>
    <rPh sb="1" eb="2">
      <t>コウ</t>
    </rPh>
    <rPh sb="2" eb="4">
      <t>ケンチク</t>
    </rPh>
    <rPh sb="4" eb="6">
      <t>キンカク</t>
    </rPh>
    <phoneticPr fontId="4"/>
  </si>
  <si>
    <t>建築物の名称</t>
    <rPh sb="0" eb="3">
      <t>ケンチクブツ</t>
    </rPh>
    <rPh sb="4" eb="6">
      <t>メイショウ</t>
    </rPh>
    <phoneticPr fontId="4"/>
  </si>
  <si>
    <t>確認昇降近確</t>
    <rPh sb="0" eb="2">
      <t>カクニン</t>
    </rPh>
    <rPh sb="2" eb="4">
      <t>ショウコウ</t>
    </rPh>
    <rPh sb="4" eb="6">
      <t>キンカク</t>
    </rPh>
    <phoneticPr fontId="4"/>
  </si>
  <si>
    <t>敷地の地名地番</t>
    <rPh sb="0" eb="2">
      <t>シキチ</t>
    </rPh>
    <rPh sb="3" eb="5">
      <t>チメイ</t>
    </rPh>
    <rPh sb="5" eb="7">
      <t>チバン</t>
    </rPh>
    <phoneticPr fontId="4"/>
  </si>
  <si>
    <t>適合証明</t>
    <rPh sb="0" eb="2">
      <t>テキゴウ</t>
    </rPh>
    <rPh sb="2" eb="4">
      <t>ショウメイ</t>
    </rPh>
    <phoneticPr fontId="4"/>
  </si>
  <si>
    <t>（フラット）</t>
    <phoneticPr fontId="4"/>
  </si>
  <si>
    <t>□</t>
    <phoneticPr fontId="4"/>
  </si>
  <si>
    <t>基準</t>
    <rPh sb="0" eb="2">
      <t>キジュン</t>
    </rPh>
    <phoneticPr fontId="4"/>
  </si>
  <si>
    <t>標準（遵守基準）</t>
    <rPh sb="0" eb="2">
      <t>ヒョウジュン</t>
    </rPh>
    <rPh sb="3" eb="7">
      <t>ジュンシュキジュン</t>
    </rPh>
    <phoneticPr fontId="4"/>
  </si>
  <si>
    <t>Ｓ有</t>
    <rPh sb="1" eb="2">
      <t>アリ</t>
    </rPh>
    <phoneticPr fontId="4"/>
  </si>
  <si>
    <t>賃貸</t>
    <rPh sb="0" eb="2">
      <t>チンタイ</t>
    </rPh>
    <phoneticPr fontId="4"/>
  </si>
  <si>
    <t>ZEH</t>
    <phoneticPr fontId="4"/>
  </si>
  <si>
    <t>旧</t>
    <rPh sb="0" eb="1">
      <t>キュウ</t>
    </rPh>
    <phoneticPr fontId="4"/>
  </si>
  <si>
    <t>金利B</t>
    <phoneticPr fontId="4"/>
  </si>
  <si>
    <t>□</t>
  </si>
  <si>
    <t xml:space="preserve">省エネルギー性 </t>
    <phoneticPr fontId="4"/>
  </si>
  <si>
    <t>金利A</t>
    <phoneticPr fontId="4"/>
  </si>
  <si>
    <t>適合証明…フラットSの場合は金利プランを選択してください。</t>
    <rPh sb="0" eb="2">
      <t>テキゴウ</t>
    </rPh>
    <rPh sb="2" eb="4">
      <t>ショウメイ</t>
    </rPh>
    <phoneticPr fontId="4"/>
  </si>
  <si>
    <t>耐震性</t>
    <phoneticPr fontId="4"/>
  </si>
  <si>
    <t>新</t>
    <rPh sb="0" eb="1">
      <t>シン</t>
    </rPh>
    <phoneticPr fontId="4"/>
  </si>
  <si>
    <t>バリアフリー</t>
    <phoneticPr fontId="4"/>
  </si>
  <si>
    <t>有</t>
    <rPh sb="0" eb="1">
      <t>ア</t>
    </rPh>
    <phoneticPr fontId="4"/>
  </si>
  <si>
    <t>耐久性・可変性</t>
    <phoneticPr fontId="4"/>
  </si>
  <si>
    <t>耐久性・可変性（長期優良住宅）</t>
    <rPh sb="8" eb="12">
      <t>チョウキユウリョウ</t>
    </rPh>
    <rPh sb="12" eb="14">
      <t>ジュウタク</t>
    </rPh>
    <phoneticPr fontId="4"/>
  </si>
  <si>
    <t>適合証明（フラット）のみ変更</t>
    <rPh sb="0" eb="4">
      <t>テキゴウショウメイ</t>
    </rPh>
    <phoneticPr fontId="4"/>
  </si>
  <si>
    <t>変更に係る図書</t>
    <rPh sb="0" eb="2">
      <t>ヘンコウ</t>
    </rPh>
    <rPh sb="3" eb="4">
      <t>カカ</t>
    </rPh>
    <rPh sb="5" eb="7">
      <t>トショ</t>
    </rPh>
    <phoneticPr fontId="4"/>
  </si>
  <si>
    <t>変更内容</t>
    <rPh sb="0" eb="4">
      <t>ヘンコウナイヨウ</t>
    </rPh>
    <phoneticPr fontId="4"/>
  </si>
  <si>
    <t>変更前</t>
    <rPh sb="0" eb="2">
      <t>ヘンコウ</t>
    </rPh>
    <rPh sb="2" eb="3">
      <t>マエ</t>
    </rPh>
    <phoneticPr fontId="4"/>
  </si>
  <si>
    <t>変更後</t>
    <rPh sb="0" eb="2">
      <t>ヘンコウ</t>
    </rPh>
    <rPh sb="2" eb="3">
      <t>アト</t>
    </rPh>
    <phoneticPr fontId="4"/>
  </si>
  <si>
    <t>㈱近確機構　受付欄</t>
    <rPh sb="1" eb="5">
      <t>キンカク</t>
    </rPh>
    <rPh sb="6" eb="8">
      <t>ウケツケ</t>
    </rPh>
    <rPh sb="8" eb="9">
      <t>ラン</t>
    </rPh>
    <phoneticPr fontId="4"/>
  </si>
  <si>
    <t>確認欄</t>
    <rPh sb="0" eb="3">
      <t>カクニンラン</t>
    </rPh>
    <phoneticPr fontId="4"/>
  </si>
  <si>
    <t>（注意）</t>
    <rPh sb="1" eb="3">
      <t>チュウイ</t>
    </rPh>
    <phoneticPr fontId="4"/>
  </si>
  <si>
    <t>意匠</t>
    <rPh sb="0" eb="2">
      <t>イショウ</t>
    </rPh>
    <phoneticPr fontId="4"/>
  </si>
  <si>
    <t>1,</t>
    <phoneticPr fontId="4"/>
  </si>
  <si>
    <t>2部提出してください。</t>
  </si>
  <si>
    <t>2,</t>
    <phoneticPr fontId="4"/>
  </si>
  <si>
    <t>建築主、設置者又は築造主以外の方が提出される場合は委任状が必要です。但し、検査申請と同時に提出する場合、委任状は不要です。</t>
    <phoneticPr fontId="4"/>
  </si>
  <si>
    <t>設備</t>
    <rPh sb="0" eb="2">
      <t>セツビ</t>
    </rPh>
    <phoneticPr fontId="4"/>
  </si>
  <si>
    <t>3,</t>
    <phoneticPr fontId="4"/>
  </si>
  <si>
    <t>変更前・後がわかるように図面を添付の上、変更箇所に色分け等を行ってください。変更内容によっては、図面や写真などの提出が必要となる場合があります。</t>
    <rPh sb="12" eb="14">
      <t>ズメン</t>
    </rPh>
    <rPh sb="15" eb="17">
      <t>テンプ</t>
    </rPh>
    <rPh sb="18" eb="19">
      <t>ウエ</t>
    </rPh>
    <rPh sb="20" eb="24">
      <t>ヘンコウカショ</t>
    </rPh>
    <rPh sb="25" eb="27">
      <t>イロワ</t>
    </rPh>
    <rPh sb="28" eb="29">
      <t>トウ</t>
    </rPh>
    <rPh sb="30" eb="31">
      <t>オコナ</t>
    </rPh>
    <phoneticPr fontId="4"/>
  </si>
  <si>
    <t>□経由不要</t>
    <phoneticPr fontId="4"/>
  </si>
  <si>
    <t>構造</t>
    <rPh sb="0" eb="2">
      <t>コウゾウ</t>
    </rPh>
    <phoneticPr fontId="4"/>
  </si>
  <si>
    <t>4,</t>
    <phoneticPr fontId="4"/>
  </si>
  <si>
    <t>変更後の建築計画概要書の提出が必要な場合があります。</t>
    <rPh sb="12" eb="14">
      <t>テイシュツ</t>
    </rPh>
    <phoneticPr fontId="4"/>
  </si>
  <si>
    <t>5,</t>
    <phoneticPr fontId="4"/>
  </si>
  <si>
    <t>省エネ適合性判定後に建築物省エネ法上の軽微な変更が生じた場合は別途「建築物エネルギー消費性能確保計画に係る軽微な変更説明書」及び変更に係る図書等を提出してください。</t>
    <phoneticPr fontId="4"/>
  </si>
  <si>
    <t>評価</t>
    <rPh sb="0" eb="2">
      <t>ヒョウカ</t>
    </rPh>
    <phoneticPr fontId="4"/>
  </si>
  <si>
    <t>事務処理欄</t>
    <rPh sb="0" eb="2">
      <t>ジム</t>
    </rPh>
    <rPh sb="2" eb="5">
      <t>ショリラン</t>
    </rPh>
    <phoneticPr fontId="4"/>
  </si>
  <si>
    <t>□ 入金</t>
    <rPh sb="2" eb="4">
      <t>ニュウキン</t>
    </rPh>
    <phoneticPr fontId="4"/>
  </si>
  <si>
    <t>→変更内容がフラットのみの場合■を選択してください。</t>
    <rPh sb="1" eb="3">
      <t>ヘンコウ</t>
    </rPh>
    <rPh sb="3" eb="5">
      <t>ナイヨウ</t>
    </rPh>
    <rPh sb="13" eb="15">
      <t>バアイ</t>
    </rPh>
    <rPh sb="17" eb="19">
      <t>センタク</t>
    </rPh>
    <phoneticPr fontId="4"/>
  </si>
  <si>
    <t>無</t>
    <rPh sb="0" eb="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</si>
</sst>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charset val="128"/>
      <scheme val="minor"/>
    </font>
    <font>
      <sz val="11"/>
      <color theme="1"/>
      <name val="ＭＳ 明朝"/>
      <family val="1"/>
      <charset val="128"/>
    </font>
    <font>
      <sz val="6"/>
      <name val="游ゴシック"/>
      <family val="3"/>
      <charset val="128"/>
      <scheme val="minor"/>
    </font>
    <font>
      <b/>
      <sz val="16"/>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
      <color theme="0" tint="-0.499984740745262"/>
      <name val="ＭＳ 明朝"/>
      <family val="1"/>
      <charset val="128"/>
    </font>
    <font>
      <sz val="11"/>
      <color rgb="FF0070C0"/>
      <name val="ＭＳ 明朝"/>
      <family val="1"/>
      <charset val="128"/>
    </font>
    <font>
      <sz val="9"/>
      <name val="ＭＳ 明朝"/>
      <family val="1"/>
      <charset val="128"/>
    </font>
    <font>
      <sz val="10"/>
      <color rgb="FF0070C0"/>
      <name val="ＭＳ 明朝"/>
      <family val="1"/>
      <charset val="128"/>
    </font>
    <font>
      <sz val="10"/>
      <color theme="1"/>
      <name val="ＭＳ 明朝"/>
      <family val="1"/>
      <charset val="128"/>
    </font>
    <font>
      <sz val="10"/>
      <name val="ＭＳ 明朝"/>
      <family val="1"/>
      <charset val="128"/>
    </font>
    <font>
      <sz val="11"/>
      <color rgb="FFFF0000"/>
      <name val="ＭＳ Ｐ明朝"/>
      <family val="1"/>
      <charset val="128"/>
    </font>
    <font>
      <sz val="10"/>
      <color rgb="FFFF0000"/>
      <name val="ＭＳ 明朝"/>
      <family val="1"/>
      <charset val="128"/>
    </font>
    <font>
      <b/>
      <sz val="12"/>
      <name val="ＭＳ 明朝"/>
      <family val="1"/>
      <charset val="128"/>
    </font>
    <font>
      <sz val="20"/>
      <name val="ＭＳ 明朝"/>
      <family val="1"/>
      <charset val="128"/>
    </font>
    <font>
      <sz val="10"/>
      <color rgb="FF000000"/>
      <name val="ＭＳ 明朝"/>
      <family val="1"/>
      <charset val="128"/>
    </font>
    <font>
      <sz val="11"/>
      <color theme="1" tint="0.499984740745262"/>
      <name val="ＭＳ 明朝"/>
      <family val="1"/>
      <charset val="128"/>
    </font>
    <font>
      <sz val="9.5"/>
      <name val="ＭＳ 明朝"/>
      <family val="1"/>
      <charset val="128"/>
    </font>
    <font>
      <sz val="9"/>
      <color theme="1" tint="0.499984740745262"/>
      <name val="ＭＳ 明朝"/>
      <family val="1"/>
      <charset val="128"/>
    </font>
    <font>
      <sz val="9.5"/>
      <color rgb="FFFF0000"/>
      <name val="ＭＳ 明朝"/>
      <family val="1"/>
      <charset val="128"/>
    </font>
    <font>
      <sz val="9"/>
      <color theme="0" tint="-0.499984740745262"/>
      <name val="ＭＳ 明朝"/>
      <family val="1"/>
      <charset val="128"/>
    </font>
    <font>
      <sz val="8"/>
      <color theme="1" tint="0.499984740745262"/>
      <name val="ＭＳ 明朝"/>
      <family val="1"/>
      <charset val="128"/>
    </font>
    <font>
      <sz val="12"/>
      <color theme="1" tint="0.499984740745262"/>
      <name val="ＭＳ 明朝"/>
      <family val="1"/>
      <charset val="128"/>
    </font>
    <font>
      <b/>
      <sz val="12"/>
      <color theme="1" tint="0.499984740745262"/>
      <name val="ＭＳ 明朝"/>
      <family val="1"/>
      <charset val="128"/>
    </font>
    <font>
      <sz val="16"/>
      <color theme="1" tint="0.499984740745262"/>
      <name val="ＭＳ 明朝"/>
      <family val="1"/>
      <charset val="128"/>
    </font>
    <font>
      <sz val="11"/>
      <color rgb="FFFF0000"/>
      <name val="ＭＳ 明朝"/>
      <family val="1"/>
      <charset val="128"/>
    </font>
    <font>
      <sz val="9"/>
      <color rgb="FFFF0000"/>
      <name val="ＭＳ 明朝"/>
      <family val="1"/>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7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double">
        <color theme="1" tint="0.499984740745262"/>
      </top>
      <bottom/>
      <diagonal/>
    </border>
    <border>
      <left/>
      <right/>
      <top style="double">
        <color theme="1" tint="0.499984740745262"/>
      </top>
      <bottom/>
      <diagonal/>
    </border>
    <border>
      <left/>
      <right style="hair">
        <color theme="1" tint="0.499984740745262"/>
      </right>
      <top style="double">
        <color theme="1" tint="0.499984740745262"/>
      </top>
      <bottom/>
      <diagonal/>
    </border>
    <border>
      <left/>
      <right style="thin">
        <color theme="1" tint="0.499984740745262"/>
      </right>
      <top style="double">
        <color theme="1" tint="0.499984740745262"/>
      </top>
      <bottom/>
      <diagonal/>
    </border>
    <border>
      <left/>
      <right style="hair">
        <color theme="1" tint="0.499984740745262"/>
      </right>
      <top/>
      <bottom/>
      <diagonal/>
    </border>
    <border>
      <left/>
      <right style="hair">
        <color theme="1" tint="0.499984740745262"/>
      </right>
      <top/>
      <bottom style="thin">
        <color theme="1" tint="0.499984740745262"/>
      </bottom>
      <diagonal/>
    </border>
  </borders>
  <cellStyleXfs count="2">
    <xf numFmtId="0" fontId="0" fillId="0" borderId="0">
      <alignment vertical="center"/>
    </xf>
    <xf numFmtId="0" fontId="29" fillId="0" borderId="0">
      <alignment vertical="center"/>
    </xf>
  </cellStyleXfs>
  <cellXfs count="211">
    <xf numFmtId="0" fontId="0" fillId="0" borderId="0" xfId="0">
      <alignment vertical="center"/>
    </xf>
    <xf numFmtId="0" fontId="1" fillId="0" borderId="0" xfId="0" applyFont="1">
      <alignment vertical="center"/>
    </xf>
    <xf numFmtId="0" fontId="1" fillId="2" borderId="1" xfId="0" applyFont="1" applyFill="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lignment vertical="center"/>
    </xf>
    <xf numFmtId="0" fontId="1" fillId="0" borderId="1" xfId="0" applyFont="1" applyBorder="1">
      <alignment vertical="center"/>
    </xf>
    <xf numFmtId="0" fontId="1" fillId="0" borderId="2" xfId="0" applyFont="1" applyBorder="1">
      <alignment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7" fillId="0" borderId="0" xfId="0" applyFont="1" applyAlignment="1">
      <alignment horizontal="left" vertical="center"/>
    </xf>
    <xf numFmtId="0" fontId="5" fillId="0" borderId="0" xfId="0" applyFont="1" applyAlignment="1">
      <alignment horizontal="left" vertical="center" shrinkToFit="1"/>
    </xf>
    <xf numFmtId="0" fontId="7" fillId="0" borderId="0" xfId="0" applyFont="1">
      <alignment vertical="center"/>
    </xf>
    <xf numFmtId="0" fontId="8" fillId="0" borderId="0" xfId="0" applyFont="1">
      <alignment vertical="center"/>
    </xf>
    <xf numFmtId="0" fontId="1" fillId="2" borderId="2" xfId="0" applyFont="1" applyFill="1" applyBorder="1" applyAlignment="1">
      <alignment horizontal="center" vertical="center"/>
    </xf>
    <xf numFmtId="0" fontId="9" fillId="0" borderId="3" xfId="0" applyFont="1" applyBorder="1" applyAlignment="1">
      <alignment vertical="center" wrapText="1"/>
    </xf>
    <xf numFmtId="0" fontId="5" fillId="2" borderId="1" xfId="0" applyFont="1" applyFill="1" applyBorder="1" applyAlignment="1">
      <alignment horizontal="left"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0" xfId="0" applyFont="1" applyBorder="1">
      <alignment vertical="center"/>
    </xf>
    <xf numFmtId="0" fontId="8" fillId="0" borderId="3" xfId="0" applyFont="1" applyBorder="1">
      <alignment vertical="center"/>
    </xf>
    <xf numFmtId="0" fontId="9" fillId="0" borderId="3" xfId="0" applyFont="1" applyBorder="1">
      <alignment vertical="center"/>
    </xf>
    <xf numFmtId="0" fontId="10" fillId="0" borderId="0" xfId="0" applyFont="1">
      <alignment vertical="center"/>
    </xf>
    <xf numFmtId="0" fontId="8" fillId="0" borderId="14" xfId="0" applyFont="1" applyBorder="1">
      <alignment vertical="center"/>
    </xf>
    <xf numFmtId="0" fontId="8" fillId="0" borderId="13" xfId="0" applyFont="1" applyBorder="1">
      <alignment vertical="center"/>
    </xf>
    <xf numFmtId="0" fontId="9" fillId="0" borderId="0" xfId="0" applyFont="1">
      <alignment vertical="center"/>
    </xf>
    <xf numFmtId="0" fontId="10" fillId="0" borderId="10" xfId="0" applyFont="1" applyBorder="1">
      <alignment vertical="center"/>
    </xf>
    <xf numFmtId="0" fontId="11" fillId="0" borderId="0" xfId="0" applyFont="1">
      <alignment vertical="center"/>
    </xf>
    <xf numFmtId="0" fontId="12" fillId="0" borderId="0" xfId="0" applyFont="1" applyAlignment="1">
      <alignment vertical="center" wrapText="1"/>
    </xf>
    <xf numFmtId="0" fontId="10" fillId="0" borderId="14" xfId="0" applyFont="1" applyBorder="1">
      <alignment vertical="center"/>
    </xf>
    <xf numFmtId="0" fontId="10" fillId="0" borderId="12" xfId="0" applyFont="1" applyBorder="1">
      <alignment vertical="center"/>
    </xf>
    <xf numFmtId="0" fontId="10" fillId="0" borderId="13" xfId="0" applyFont="1" applyBorder="1">
      <alignment vertical="center"/>
    </xf>
    <xf numFmtId="0" fontId="1" fillId="0" borderId="21" xfId="0" applyFont="1" applyBorder="1">
      <alignment vertical="center"/>
    </xf>
    <xf numFmtId="0" fontId="5" fillId="0" borderId="23" xfId="0" applyFont="1" applyBorder="1" applyAlignment="1">
      <alignment horizontal="center" vertical="center" textRotation="255"/>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9" fillId="0" borderId="0" xfId="0" applyFont="1" applyAlignment="1">
      <alignment vertical="center" wrapText="1"/>
    </xf>
    <xf numFmtId="0" fontId="5" fillId="0" borderId="29" xfId="0" applyFont="1" applyBorder="1" applyAlignment="1">
      <alignment vertical="top" textRotation="255"/>
    </xf>
    <xf numFmtId="0" fontId="5" fillId="0" borderId="3" xfId="0" applyFont="1" applyBorder="1" applyAlignment="1">
      <alignment horizontal="center" vertical="center" textRotation="255"/>
    </xf>
    <xf numFmtId="0" fontId="5" fillId="0" borderId="30" xfId="0" applyFont="1" applyBorder="1" applyAlignment="1">
      <alignment horizontal="center" vertical="center"/>
    </xf>
    <xf numFmtId="0" fontId="13" fillId="0" borderId="0" xfId="0" applyFont="1">
      <alignment vertical="center"/>
    </xf>
    <xf numFmtId="0" fontId="5" fillId="0" borderId="33" xfId="0" applyFont="1" applyBorder="1" applyAlignment="1">
      <alignment horizontal="center" vertical="center"/>
    </xf>
    <xf numFmtId="0" fontId="5" fillId="0" borderId="29" xfId="0" applyFont="1" applyBorder="1" applyAlignment="1">
      <alignment horizontal="center" vertical="center" textRotation="255"/>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43" xfId="0" applyFont="1" applyBorder="1" applyAlignment="1">
      <alignment vertical="top" textRotation="255"/>
    </xf>
    <xf numFmtId="0" fontId="5" fillId="0" borderId="14" xfId="0" applyFont="1" applyBorder="1" applyAlignment="1">
      <alignment horizontal="center" vertical="center" textRotation="255"/>
    </xf>
    <xf numFmtId="0" fontId="9" fillId="0" borderId="0" xfId="0" applyFont="1" applyAlignment="1">
      <alignment horizontal="left" vertical="center" wrapText="1"/>
    </xf>
    <xf numFmtId="0" fontId="12" fillId="0" borderId="0" xfId="0" applyFont="1" applyAlignment="1">
      <alignment horizontal="center" vertical="center" wrapText="1"/>
    </xf>
    <xf numFmtId="0" fontId="9" fillId="0" borderId="21" xfId="0" applyFont="1" applyBorder="1" applyAlignment="1">
      <alignment horizontal="left" vertical="center" wrapText="1"/>
    </xf>
    <xf numFmtId="0" fontId="14" fillId="0" borderId="0" xfId="0" applyFont="1">
      <alignment vertical="center"/>
    </xf>
    <xf numFmtId="0" fontId="1" fillId="0" borderId="0" xfId="0" applyFont="1" applyAlignment="1">
      <alignment horizontal="center" vertical="center"/>
    </xf>
    <xf numFmtId="0" fontId="9" fillId="0" borderId="60" xfId="0" applyFont="1" applyBorder="1" applyAlignment="1">
      <alignment vertical="center" wrapText="1"/>
    </xf>
    <xf numFmtId="0" fontId="16" fillId="0" borderId="60" xfId="0" applyFont="1" applyBorder="1" applyAlignment="1">
      <alignment horizontal="center" vertical="center" shrinkToFit="1"/>
    </xf>
    <xf numFmtId="0" fontId="17" fillId="0" borderId="0" xfId="0" applyFont="1" applyAlignment="1">
      <alignment horizontal="right" vertical="center"/>
    </xf>
    <xf numFmtId="0" fontId="19" fillId="0" borderId="0" xfId="0" applyFont="1" applyAlignment="1">
      <alignment vertical="top"/>
    </xf>
    <xf numFmtId="0" fontId="18" fillId="0" borderId="64" xfId="0" applyFont="1" applyBorder="1">
      <alignment vertical="center"/>
    </xf>
    <xf numFmtId="0" fontId="18" fillId="0" borderId="65" xfId="0" applyFont="1" applyBorder="1">
      <alignment vertical="center"/>
    </xf>
    <xf numFmtId="0" fontId="18" fillId="0" borderId="66" xfId="0" applyFont="1" applyBorder="1">
      <alignment vertical="center"/>
    </xf>
    <xf numFmtId="0" fontId="20" fillId="0" borderId="64" xfId="0" applyFont="1" applyBorder="1" applyAlignment="1">
      <alignment vertical="top"/>
    </xf>
    <xf numFmtId="0" fontId="5" fillId="0" borderId="65" xfId="0" applyFont="1" applyBorder="1">
      <alignment vertical="center"/>
    </xf>
    <xf numFmtId="0" fontId="5" fillId="0" borderId="66" xfId="0" applyFont="1" applyBorder="1">
      <alignment vertical="center"/>
    </xf>
    <xf numFmtId="0" fontId="21" fillId="0" borderId="0" xfId="0" applyFont="1" applyAlignment="1">
      <alignment vertical="top"/>
    </xf>
    <xf numFmtId="0" fontId="19" fillId="0" borderId="0" xfId="0" applyFont="1" applyAlignment="1">
      <alignment vertical="top" wrapText="1"/>
    </xf>
    <xf numFmtId="0" fontId="18" fillId="0" borderId="67" xfId="0" applyFont="1" applyBorder="1">
      <alignment vertical="center"/>
    </xf>
    <xf numFmtId="0" fontId="18" fillId="0" borderId="0" xfId="0" applyFont="1">
      <alignment vertical="center"/>
    </xf>
    <xf numFmtId="0" fontId="18" fillId="0" borderId="68" xfId="0" applyFont="1" applyBorder="1">
      <alignment vertical="center"/>
    </xf>
    <xf numFmtId="0" fontId="1" fillId="0" borderId="67" xfId="0" applyFont="1" applyBorder="1">
      <alignment vertical="center"/>
    </xf>
    <xf numFmtId="0" fontId="22" fillId="0" borderId="0" xfId="0" applyFont="1" applyAlignment="1">
      <alignment horizontal="center" vertical="center"/>
    </xf>
    <xf numFmtId="0" fontId="1" fillId="0" borderId="68" xfId="0" applyFont="1" applyBorder="1">
      <alignment vertical="center"/>
    </xf>
    <xf numFmtId="0" fontId="1" fillId="0" borderId="69" xfId="0" applyFont="1" applyBorder="1">
      <alignment vertical="center"/>
    </xf>
    <xf numFmtId="0" fontId="22" fillId="0" borderId="60" xfId="0" applyFont="1" applyBorder="1" applyAlignment="1">
      <alignment horizontal="center" vertical="center"/>
    </xf>
    <xf numFmtId="0" fontId="1" fillId="0" borderId="70" xfId="0" applyFont="1" applyBorder="1">
      <alignment vertical="center"/>
    </xf>
    <xf numFmtId="0" fontId="23" fillId="0" borderId="70" xfId="0" applyFont="1" applyBorder="1" applyAlignment="1">
      <alignment horizontal="right" vertical="center"/>
    </xf>
    <xf numFmtId="0" fontId="1" fillId="0" borderId="65" xfId="0" applyFont="1" applyBorder="1">
      <alignment vertical="center"/>
    </xf>
    <xf numFmtId="0" fontId="17" fillId="0" borderId="0" xfId="0" applyFont="1">
      <alignment vertical="center"/>
    </xf>
    <xf numFmtId="0" fontId="24" fillId="0" borderId="67" xfId="0" applyFont="1" applyBorder="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25" fillId="0" borderId="68" xfId="0" applyFont="1" applyBorder="1" applyAlignment="1">
      <alignment horizontal="center" vertical="center" shrinkToFit="1"/>
    </xf>
    <xf numFmtId="0" fontId="25" fillId="0" borderId="0" xfId="0" applyFont="1" applyAlignment="1">
      <alignment vertical="center" shrinkToFit="1"/>
    </xf>
    <xf numFmtId="0" fontId="25" fillId="0" borderId="68" xfId="0" applyFont="1" applyBorder="1" applyAlignment="1">
      <alignment vertical="center" shrinkToFit="1"/>
    </xf>
    <xf numFmtId="0" fontId="24" fillId="0" borderId="69" xfId="0" applyFont="1" applyBorder="1" applyAlignment="1">
      <alignment horizontal="center" vertical="center"/>
    </xf>
    <xf numFmtId="0" fontId="18" fillId="0" borderId="60" xfId="0" applyFont="1" applyBorder="1" applyAlignment="1">
      <alignment horizontal="center" vertical="center"/>
    </xf>
    <xf numFmtId="0" fontId="25" fillId="0" borderId="60" xfId="0" applyFont="1" applyBorder="1" applyAlignment="1">
      <alignment horizontal="center" vertical="center"/>
    </xf>
    <xf numFmtId="0" fontId="25" fillId="0" borderId="60" xfId="0" applyFont="1" applyBorder="1" applyAlignment="1">
      <alignment horizontal="center" vertical="center" shrinkToFit="1"/>
    </xf>
    <xf numFmtId="0" fontId="25" fillId="0" borderId="70" xfId="0" applyFont="1" applyBorder="1" applyAlignment="1">
      <alignment horizontal="center" vertical="center" shrinkToFit="1"/>
    </xf>
    <xf numFmtId="0" fontId="20" fillId="0" borderId="71" xfId="0" applyFont="1" applyBorder="1">
      <alignment vertical="center"/>
    </xf>
    <xf numFmtId="0" fontId="20" fillId="0" borderId="72" xfId="0" applyFont="1" applyBorder="1" applyAlignment="1">
      <alignment vertical="top"/>
    </xf>
    <xf numFmtId="0" fontId="20" fillId="0" borderId="73" xfId="0" applyFont="1" applyBorder="1" applyAlignment="1">
      <alignment vertical="top"/>
    </xf>
    <xf numFmtId="0" fontId="20" fillId="0" borderId="71" xfId="0" applyFont="1" applyBorder="1" applyAlignment="1">
      <alignment vertical="top"/>
    </xf>
    <xf numFmtId="0" fontId="20" fillId="0" borderId="74" xfId="0" applyFont="1" applyBorder="1" applyAlignment="1">
      <alignment vertical="top"/>
    </xf>
    <xf numFmtId="0" fontId="21" fillId="0" borderId="0" xfId="0" applyFont="1">
      <alignment vertical="center"/>
    </xf>
    <xf numFmtId="0" fontId="20" fillId="0" borderId="67" xfId="0" applyFont="1" applyBorder="1" applyAlignment="1">
      <alignment vertical="top"/>
    </xf>
    <xf numFmtId="0" fontId="26" fillId="0" borderId="0" xfId="0" applyFont="1">
      <alignment vertical="center"/>
    </xf>
    <xf numFmtId="0" fontId="24" fillId="0" borderId="0" xfId="0" applyFont="1" applyAlignment="1">
      <alignment horizontal="center" vertical="center"/>
    </xf>
    <xf numFmtId="0" fontId="24" fillId="0" borderId="75" xfId="0" applyFont="1" applyBorder="1" applyAlignment="1">
      <alignment horizontal="center" vertical="center"/>
    </xf>
    <xf numFmtId="0" fontId="23" fillId="0" borderId="0" xfId="0" applyFont="1" applyAlignment="1">
      <alignment horizontal="center" vertical="top"/>
    </xf>
    <xf numFmtId="0" fontId="23" fillId="0" borderId="68" xfId="0" applyFont="1" applyBorder="1" applyAlignment="1">
      <alignment horizontal="center" vertical="top"/>
    </xf>
    <xf numFmtId="0" fontId="20" fillId="0" borderId="69" xfId="0" applyFont="1" applyBorder="1" applyAlignment="1">
      <alignment horizontal="left" vertical="center"/>
    </xf>
    <xf numFmtId="0" fontId="26" fillId="0" borderId="60" xfId="0" applyFont="1" applyBorder="1">
      <alignment vertical="center"/>
    </xf>
    <xf numFmtId="0" fontId="5" fillId="0" borderId="60" xfId="0" applyFont="1" applyBorder="1">
      <alignment vertical="center"/>
    </xf>
    <xf numFmtId="0" fontId="5" fillId="0" borderId="76" xfId="0" applyFont="1" applyBorder="1">
      <alignment vertical="center"/>
    </xf>
    <xf numFmtId="0" fontId="20" fillId="0" borderId="70" xfId="0" applyFont="1" applyBorder="1" applyAlignment="1">
      <alignment horizontal="right" vertical="center"/>
    </xf>
    <xf numFmtId="0" fontId="5" fillId="0" borderId="70" xfId="0" applyFont="1" applyBorder="1">
      <alignment vertical="center"/>
    </xf>
    <xf numFmtId="0" fontId="27" fillId="0" borderId="0" xfId="0" applyFo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28" fillId="0" borderId="0" xfId="0" applyFont="1" applyAlignment="1">
      <alignment vertical="center" wrapText="1"/>
    </xf>
    <xf numFmtId="0" fontId="12" fillId="0" borderId="0" xfId="0" applyFont="1">
      <alignment vertical="center"/>
    </xf>
    <xf numFmtId="0" fontId="12" fillId="0" borderId="0" xfId="0" applyFont="1" applyAlignment="1">
      <alignment horizontal="right" vertical="top"/>
    </xf>
    <xf numFmtId="0" fontId="12" fillId="0" borderId="0" xfId="0" applyFont="1" applyAlignment="1">
      <alignment vertical="top"/>
    </xf>
    <xf numFmtId="0" fontId="14" fillId="0" borderId="0" xfId="0" applyFont="1" applyAlignment="1">
      <alignment vertical="top"/>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2" fillId="0" borderId="0" xfId="0" applyFont="1" applyAlignment="1">
      <alignment horizontal="left" vertical="top" wrapText="1"/>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9" fillId="0" borderId="40" xfId="0" applyFont="1" applyBorder="1" applyAlignment="1">
      <alignment horizontal="left" vertical="center" wrapText="1"/>
    </xf>
    <xf numFmtId="0" fontId="9" fillId="0" borderId="42" xfId="0" applyFont="1" applyBorder="1" applyAlignment="1">
      <alignment horizontal="left"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20"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15" fillId="0" borderId="16" xfId="0" applyFont="1" applyBorder="1" applyAlignment="1">
      <alignment horizontal="distributed" vertical="center" indent="17"/>
    </xf>
    <xf numFmtId="0" fontId="15" fillId="0" borderId="17" xfId="0" applyFont="1" applyBorder="1" applyAlignment="1">
      <alignment horizontal="distributed" vertical="center" indent="17"/>
    </xf>
    <xf numFmtId="0" fontId="15" fillId="0" borderId="20" xfId="0" applyFont="1" applyBorder="1" applyAlignment="1">
      <alignment horizontal="distributed" vertical="center" indent="17"/>
    </xf>
    <xf numFmtId="0" fontId="15" fillId="0" borderId="11" xfId="0" applyFont="1" applyBorder="1" applyAlignment="1">
      <alignment horizontal="distributed" vertical="center" indent="17"/>
    </xf>
    <xf numFmtId="0" fontId="15" fillId="0" borderId="12" xfId="0" applyFont="1" applyBorder="1" applyAlignment="1">
      <alignment horizontal="distributed" vertical="center" indent="17"/>
    </xf>
    <xf numFmtId="0" fontId="15" fillId="0" borderId="15" xfId="0" applyFont="1" applyBorder="1" applyAlignment="1">
      <alignment horizontal="distributed" vertical="center" indent="17"/>
    </xf>
    <xf numFmtId="0" fontId="5" fillId="0" borderId="44"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22"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8" xfId="0" applyFont="1" applyBorder="1" applyAlignment="1">
      <alignment horizontal="center" vertical="center" textRotation="255"/>
    </xf>
    <xf numFmtId="0" fontId="9" fillId="0" borderId="34" xfId="0" applyFont="1" applyBorder="1" applyAlignment="1">
      <alignment horizontal="left" vertical="center" wrapText="1"/>
    </xf>
    <xf numFmtId="0" fontId="9" fillId="0" borderId="36" xfId="0" applyFont="1" applyBorder="1" applyAlignment="1">
      <alignment horizontal="left" vertical="center" wrapText="1"/>
    </xf>
    <xf numFmtId="0" fontId="9" fillId="0" borderId="41" xfId="0" applyFont="1" applyBorder="1" applyAlignment="1">
      <alignment horizontal="left" vertical="center" wrapText="1"/>
    </xf>
    <xf numFmtId="0" fontId="12" fillId="0" borderId="4" xfId="0" applyFont="1" applyBorder="1" applyAlignment="1">
      <alignment horizontal="left" vertical="center"/>
    </xf>
    <xf numFmtId="0" fontId="12" fillId="0" borderId="26" xfId="0" applyFont="1" applyBorder="1" applyAlignment="1">
      <alignment horizontal="left" vertical="center"/>
    </xf>
    <xf numFmtId="0" fontId="5" fillId="0" borderId="10" xfId="0" applyFont="1" applyBorder="1" applyAlignment="1">
      <alignment horizontal="center" vertical="center" textRotation="255"/>
    </xf>
    <xf numFmtId="0" fontId="5" fillId="0" borderId="3" xfId="0" applyFont="1" applyBorder="1" applyAlignment="1">
      <alignment horizontal="center" vertical="center" textRotation="255"/>
    </xf>
    <xf numFmtId="0" fontId="12" fillId="0" borderId="1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8" xfId="0" applyFont="1" applyBorder="1" applyAlignment="1">
      <alignment horizontal="center" vertical="center" wrapText="1"/>
    </xf>
    <xf numFmtId="0" fontId="9" fillId="0" borderId="31" xfId="0" applyFont="1" applyBorder="1" applyAlignment="1">
      <alignment horizontal="left" vertical="center" wrapText="1"/>
    </xf>
    <xf numFmtId="0" fontId="9" fillId="0" borderId="25" xfId="0" applyFont="1" applyBorder="1" applyAlignment="1">
      <alignment horizontal="left" vertical="center" wrapText="1"/>
    </xf>
    <xf numFmtId="0" fontId="9" fillId="0" borderId="32" xfId="0" applyFont="1" applyBorder="1" applyAlignment="1">
      <alignment horizontal="lef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2" fillId="0" borderId="4" xfId="0" applyFont="1" applyBorder="1">
      <alignment vertical="center"/>
    </xf>
    <xf numFmtId="0" fontId="12" fillId="0" borderId="4" xfId="0" applyFont="1" applyBorder="1" applyAlignment="1">
      <alignment horizontal="left" vertical="center" wrapText="1"/>
    </xf>
    <xf numFmtId="0" fontId="9" fillId="0" borderId="35" xfId="0" applyFont="1" applyBorder="1" applyAlignment="1">
      <alignment horizontal="left"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right" vertical="center"/>
    </xf>
    <xf numFmtId="0" fontId="5" fillId="0" borderId="14" xfId="0" applyFont="1" applyBorder="1" applyAlignment="1">
      <alignment horizontal="right" vertical="center"/>
    </xf>
    <xf numFmtId="49" fontId="5" fillId="0" borderId="6"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5" fillId="0" borderId="5"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3" fillId="0" borderId="0" xfId="0" applyFont="1" applyAlignment="1">
      <alignment horizontal="center"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cellXfs>
  <cellStyles count="2">
    <cellStyle name="標準" xfId="0" builtinId="0"/>
    <cellStyle name="標準 2" xfId="1" xr:uid="{018E80AD-84D2-43EB-BF59-723ED69CC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4E70-A5E9-40F2-B00A-8B52FE76B67A}">
  <sheetPr>
    <pageSetUpPr fitToPage="1"/>
  </sheetPr>
  <dimension ref="A1:AO60"/>
  <sheetViews>
    <sheetView tabSelected="1" zoomScaleNormal="100" workbookViewId="0">
      <selection activeCell="B1" sqref="B1:AC1"/>
    </sheetView>
  </sheetViews>
  <sheetFormatPr defaultColWidth="3.125" defaultRowHeight="17.100000000000001" customHeight="1" x14ac:dyDescent="0.4"/>
  <cols>
    <col min="1" max="1" width="1" style="1" customWidth="1"/>
    <col min="2" max="8" width="3.125" style="3"/>
    <col min="9" max="9" width="3.125" style="3" customWidth="1"/>
    <col min="10" max="10" width="3.125" style="3"/>
    <col min="11" max="11" width="3.125" style="3" customWidth="1"/>
    <col min="12" max="20" width="3.125" style="3"/>
    <col min="21" max="21" width="3.125" style="3" customWidth="1"/>
    <col min="22" max="22" width="3.125" style="3"/>
    <col min="23" max="23" width="3.125" style="3" customWidth="1"/>
    <col min="24" max="24" width="3.5" style="3" bestFit="1" customWidth="1"/>
    <col min="25" max="28" width="3.125" style="3"/>
    <col min="29" max="29" width="3.125" style="3" customWidth="1"/>
    <col min="30" max="30" width="1" style="1" customWidth="1"/>
    <col min="31" max="33" width="3.125" style="1" customWidth="1"/>
    <col min="34" max="34" width="3.125" style="1" hidden="1" customWidth="1"/>
    <col min="35" max="41" width="0" style="1" hidden="1" customWidth="1"/>
    <col min="42" max="256" width="3.125" style="1"/>
    <col min="257" max="257" width="1" style="1" customWidth="1"/>
    <col min="258" max="279" width="3.125" style="1"/>
    <col min="280" max="280" width="3.5" style="1" bestFit="1" customWidth="1"/>
    <col min="281" max="285" width="3.125" style="1"/>
    <col min="286" max="286" width="1" style="1" customWidth="1"/>
    <col min="287" max="512" width="3.125" style="1"/>
    <col min="513" max="513" width="1" style="1" customWidth="1"/>
    <col min="514" max="535" width="3.125" style="1"/>
    <col min="536" max="536" width="3.5" style="1" bestFit="1" customWidth="1"/>
    <col min="537" max="541" width="3.125" style="1"/>
    <col min="542" max="542" width="1" style="1" customWidth="1"/>
    <col min="543" max="768" width="3.125" style="1"/>
    <col min="769" max="769" width="1" style="1" customWidth="1"/>
    <col min="770" max="791" width="3.125" style="1"/>
    <col min="792" max="792" width="3.5" style="1" bestFit="1" customWidth="1"/>
    <col min="793" max="797" width="3.125" style="1"/>
    <col min="798" max="798" width="1" style="1" customWidth="1"/>
    <col min="799" max="1024" width="3.125" style="1"/>
    <col min="1025" max="1025" width="1" style="1" customWidth="1"/>
    <col min="1026" max="1047" width="3.125" style="1"/>
    <col min="1048" max="1048" width="3.5" style="1" bestFit="1" customWidth="1"/>
    <col min="1049" max="1053" width="3.125" style="1"/>
    <col min="1054" max="1054" width="1" style="1" customWidth="1"/>
    <col min="1055" max="1280" width="3.125" style="1"/>
    <col min="1281" max="1281" width="1" style="1" customWidth="1"/>
    <col min="1282" max="1303" width="3.125" style="1"/>
    <col min="1304" max="1304" width="3.5" style="1" bestFit="1" customWidth="1"/>
    <col min="1305" max="1309" width="3.125" style="1"/>
    <col min="1310" max="1310" width="1" style="1" customWidth="1"/>
    <col min="1311" max="1536" width="3.125" style="1"/>
    <col min="1537" max="1537" width="1" style="1" customWidth="1"/>
    <col min="1538" max="1559" width="3.125" style="1"/>
    <col min="1560" max="1560" width="3.5" style="1" bestFit="1" customWidth="1"/>
    <col min="1561" max="1565" width="3.125" style="1"/>
    <col min="1566" max="1566" width="1" style="1" customWidth="1"/>
    <col min="1567" max="1792" width="3.125" style="1"/>
    <col min="1793" max="1793" width="1" style="1" customWidth="1"/>
    <col min="1794" max="1815" width="3.125" style="1"/>
    <col min="1816" max="1816" width="3.5" style="1" bestFit="1" customWidth="1"/>
    <col min="1817" max="1821" width="3.125" style="1"/>
    <col min="1822" max="1822" width="1" style="1" customWidth="1"/>
    <col min="1823" max="2048" width="3.125" style="1"/>
    <col min="2049" max="2049" width="1" style="1" customWidth="1"/>
    <col min="2050" max="2071" width="3.125" style="1"/>
    <col min="2072" max="2072" width="3.5" style="1" bestFit="1" customWidth="1"/>
    <col min="2073" max="2077" width="3.125" style="1"/>
    <col min="2078" max="2078" width="1" style="1" customWidth="1"/>
    <col min="2079" max="2304" width="3.125" style="1"/>
    <col min="2305" max="2305" width="1" style="1" customWidth="1"/>
    <col min="2306" max="2327" width="3.125" style="1"/>
    <col min="2328" max="2328" width="3.5" style="1" bestFit="1" customWidth="1"/>
    <col min="2329" max="2333" width="3.125" style="1"/>
    <col min="2334" max="2334" width="1" style="1" customWidth="1"/>
    <col min="2335" max="2560" width="3.125" style="1"/>
    <col min="2561" max="2561" width="1" style="1" customWidth="1"/>
    <col min="2562" max="2583" width="3.125" style="1"/>
    <col min="2584" max="2584" width="3.5" style="1" bestFit="1" customWidth="1"/>
    <col min="2585" max="2589" width="3.125" style="1"/>
    <col min="2590" max="2590" width="1" style="1" customWidth="1"/>
    <col min="2591" max="2816" width="3.125" style="1"/>
    <col min="2817" max="2817" width="1" style="1" customWidth="1"/>
    <col min="2818" max="2839" width="3.125" style="1"/>
    <col min="2840" max="2840" width="3.5" style="1" bestFit="1" customWidth="1"/>
    <col min="2841" max="2845" width="3.125" style="1"/>
    <col min="2846" max="2846" width="1" style="1" customWidth="1"/>
    <col min="2847" max="3072" width="3.125" style="1"/>
    <col min="3073" max="3073" width="1" style="1" customWidth="1"/>
    <col min="3074" max="3095" width="3.125" style="1"/>
    <col min="3096" max="3096" width="3.5" style="1" bestFit="1" customWidth="1"/>
    <col min="3097" max="3101" width="3.125" style="1"/>
    <col min="3102" max="3102" width="1" style="1" customWidth="1"/>
    <col min="3103" max="3328" width="3.125" style="1"/>
    <col min="3329" max="3329" width="1" style="1" customWidth="1"/>
    <col min="3330" max="3351" width="3.125" style="1"/>
    <col min="3352" max="3352" width="3.5" style="1" bestFit="1" customWidth="1"/>
    <col min="3353" max="3357" width="3.125" style="1"/>
    <col min="3358" max="3358" width="1" style="1" customWidth="1"/>
    <col min="3359" max="3584" width="3.125" style="1"/>
    <col min="3585" max="3585" width="1" style="1" customWidth="1"/>
    <col min="3586" max="3607" width="3.125" style="1"/>
    <col min="3608" max="3608" width="3.5" style="1" bestFit="1" customWidth="1"/>
    <col min="3609" max="3613" width="3.125" style="1"/>
    <col min="3614" max="3614" width="1" style="1" customWidth="1"/>
    <col min="3615" max="3840" width="3.125" style="1"/>
    <col min="3841" max="3841" width="1" style="1" customWidth="1"/>
    <col min="3842" max="3863" width="3.125" style="1"/>
    <col min="3864" max="3864" width="3.5" style="1" bestFit="1" customWidth="1"/>
    <col min="3865" max="3869" width="3.125" style="1"/>
    <col min="3870" max="3870" width="1" style="1" customWidth="1"/>
    <col min="3871" max="4096" width="3.125" style="1"/>
    <col min="4097" max="4097" width="1" style="1" customWidth="1"/>
    <col min="4098" max="4119" width="3.125" style="1"/>
    <col min="4120" max="4120" width="3.5" style="1" bestFit="1" customWidth="1"/>
    <col min="4121" max="4125" width="3.125" style="1"/>
    <col min="4126" max="4126" width="1" style="1" customWidth="1"/>
    <col min="4127" max="4352" width="3.125" style="1"/>
    <col min="4353" max="4353" width="1" style="1" customWidth="1"/>
    <col min="4354" max="4375" width="3.125" style="1"/>
    <col min="4376" max="4376" width="3.5" style="1" bestFit="1" customWidth="1"/>
    <col min="4377" max="4381" width="3.125" style="1"/>
    <col min="4382" max="4382" width="1" style="1" customWidth="1"/>
    <col min="4383" max="4608" width="3.125" style="1"/>
    <col min="4609" max="4609" width="1" style="1" customWidth="1"/>
    <col min="4610" max="4631" width="3.125" style="1"/>
    <col min="4632" max="4632" width="3.5" style="1" bestFit="1" customWidth="1"/>
    <col min="4633" max="4637" width="3.125" style="1"/>
    <col min="4638" max="4638" width="1" style="1" customWidth="1"/>
    <col min="4639" max="4864" width="3.125" style="1"/>
    <col min="4865" max="4865" width="1" style="1" customWidth="1"/>
    <col min="4866" max="4887" width="3.125" style="1"/>
    <col min="4888" max="4888" width="3.5" style="1" bestFit="1" customWidth="1"/>
    <col min="4889" max="4893" width="3.125" style="1"/>
    <col min="4894" max="4894" width="1" style="1" customWidth="1"/>
    <col min="4895" max="5120" width="3.125" style="1"/>
    <col min="5121" max="5121" width="1" style="1" customWidth="1"/>
    <col min="5122" max="5143" width="3.125" style="1"/>
    <col min="5144" max="5144" width="3.5" style="1" bestFit="1" customWidth="1"/>
    <col min="5145" max="5149" width="3.125" style="1"/>
    <col min="5150" max="5150" width="1" style="1" customWidth="1"/>
    <col min="5151" max="5376" width="3.125" style="1"/>
    <col min="5377" max="5377" width="1" style="1" customWidth="1"/>
    <col min="5378" max="5399" width="3.125" style="1"/>
    <col min="5400" max="5400" width="3.5" style="1" bestFit="1" customWidth="1"/>
    <col min="5401" max="5405" width="3.125" style="1"/>
    <col min="5406" max="5406" width="1" style="1" customWidth="1"/>
    <col min="5407" max="5632" width="3.125" style="1"/>
    <col min="5633" max="5633" width="1" style="1" customWidth="1"/>
    <col min="5634" max="5655" width="3.125" style="1"/>
    <col min="5656" max="5656" width="3.5" style="1" bestFit="1" customWidth="1"/>
    <col min="5657" max="5661" width="3.125" style="1"/>
    <col min="5662" max="5662" width="1" style="1" customWidth="1"/>
    <col min="5663" max="5888" width="3.125" style="1"/>
    <col min="5889" max="5889" width="1" style="1" customWidth="1"/>
    <col min="5890" max="5911" width="3.125" style="1"/>
    <col min="5912" max="5912" width="3.5" style="1" bestFit="1" customWidth="1"/>
    <col min="5913" max="5917" width="3.125" style="1"/>
    <col min="5918" max="5918" width="1" style="1" customWidth="1"/>
    <col min="5919" max="6144" width="3.125" style="1"/>
    <col min="6145" max="6145" width="1" style="1" customWidth="1"/>
    <col min="6146" max="6167" width="3.125" style="1"/>
    <col min="6168" max="6168" width="3.5" style="1" bestFit="1" customWidth="1"/>
    <col min="6169" max="6173" width="3.125" style="1"/>
    <col min="6174" max="6174" width="1" style="1" customWidth="1"/>
    <col min="6175" max="6400" width="3.125" style="1"/>
    <col min="6401" max="6401" width="1" style="1" customWidth="1"/>
    <col min="6402" max="6423" width="3.125" style="1"/>
    <col min="6424" max="6424" width="3.5" style="1" bestFit="1" customWidth="1"/>
    <col min="6425" max="6429" width="3.125" style="1"/>
    <col min="6430" max="6430" width="1" style="1" customWidth="1"/>
    <col min="6431" max="6656" width="3.125" style="1"/>
    <col min="6657" max="6657" width="1" style="1" customWidth="1"/>
    <col min="6658" max="6679" width="3.125" style="1"/>
    <col min="6680" max="6680" width="3.5" style="1" bestFit="1" customWidth="1"/>
    <col min="6681" max="6685" width="3.125" style="1"/>
    <col min="6686" max="6686" width="1" style="1" customWidth="1"/>
    <col min="6687" max="6912" width="3.125" style="1"/>
    <col min="6913" max="6913" width="1" style="1" customWidth="1"/>
    <col min="6914" max="6935" width="3.125" style="1"/>
    <col min="6936" max="6936" width="3.5" style="1" bestFit="1" customWidth="1"/>
    <col min="6937" max="6941" width="3.125" style="1"/>
    <col min="6942" max="6942" width="1" style="1" customWidth="1"/>
    <col min="6943" max="7168" width="3.125" style="1"/>
    <col min="7169" max="7169" width="1" style="1" customWidth="1"/>
    <col min="7170" max="7191" width="3.125" style="1"/>
    <col min="7192" max="7192" width="3.5" style="1" bestFit="1" customWidth="1"/>
    <col min="7193" max="7197" width="3.125" style="1"/>
    <col min="7198" max="7198" width="1" style="1" customWidth="1"/>
    <col min="7199" max="7424" width="3.125" style="1"/>
    <col min="7425" max="7425" width="1" style="1" customWidth="1"/>
    <col min="7426" max="7447" width="3.125" style="1"/>
    <col min="7448" max="7448" width="3.5" style="1" bestFit="1" customWidth="1"/>
    <col min="7449" max="7453" width="3.125" style="1"/>
    <col min="7454" max="7454" width="1" style="1" customWidth="1"/>
    <col min="7455" max="7680" width="3.125" style="1"/>
    <col min="7681" max="7681" width="1" style="1" customWidth="1"/>
    <col min="7682" max="7703" width="3.125" style="1"/>
    <col min="7704" max="7704" width="3.5" style="1" bestFit="1" customWidth="1"/>
    <col min="7705" max="7709" width="3.125" style="1"/>
    <col min="7710" max="7710" width="1" style="1" customWidth="1"/>
    <col min="7711" max="7936" width="3.125" style="1"/>
    <col min="7937" max="7937" width="1" style="1" customWidth="1"/>
    <col min="7938" max="7959" width="3.125" style="1"/>
    <col min="7960" max="7960" width="3.5" style="1" bestFit="1" customWidth="1"/>
    <col min="7961" max="7965" width="3.125" style="1"/>
    <col min="7966" max="7966" width="1" style="1" customWidth="1"/>
    <col min="7967" max="8192" width="3.125" style="1"/>
    <col min="8193" max="8193" width="1" style="1" customWidth="1"/>
    <col min="8194" max="8215" width="3.125" style="1"/>
    <col min="8216" max="8216" width="3.5" style="1" bestFit="1" customWidth="1"/>
    <col min="8217" max="8221" width="3.125" style="1"/>
    <col min="8222" max="8222" width="1" style="1" customWidth="1"/>
    <col min="8223" max="8448" width="3.125" style="1"/>
    <col min="8449" max="8449" width="1" style="1" customWidth="1"/>
    <col min="8450" max="8471" width="3.125" style="1"/>
    <col min="8472" max="8472" width="3.5" style="1" bestFit="1" customWidth="1"/>
    <col min="8473" max="8477" width="3.125" style="1"/>
    <col min="8478" max="8478" width="1" style="1" customWidth="1"/>
    <col min="8479" max="8704" width="3.125" style="1"/>
    <col min="8705" max="8705" width="1" style="1" customWidth="1"/>
    <col min="8706" max="8727" width="3.125" style="1"/>
    <col min="8728" max="8728" width="3.5" style="1" bestFit="1" customWidth="1"/>
    <col min="8729" max="8733" width="3.125" style="1"/>
    <col min="8734" max="8734" width="1" style="1" customWidth="1"/>
    <col min="8735" max="8960" width="3.125" style="1"/>
    <col min="8961" max="8961" width="1" style="1" customWidth="1"/>
    <col min="8962" max="8983" width="3.125" style="1"/>
    <col min="8984" max="8984" width="3.5" style="1" bestFit="1" customWidth="1"/>
    <col min="8985" max="8989" width="3.125" style="1"/>
    <col min="8990" max="8990" width="1" style="1" customWidth="1"/>
    <col min="8991" max="9216" width="3.125" style="1"/>
    <col min="9217" max="9217" width="1" style="1" customWidth="1"/>
    <col min="9218" max="9239" width="3.125" style="1"/>
    <col min="9240" max="9240" width="3.5" style="1" bestFit="1" customWidth="1"/>
    <col min="9241" max="9245" width="3.125" style="1"/>
    <col min="9246" max="9246" width="1" style="1" customWidth="1"/>
    <col min="9247" max="9472" width="3.125" style="1"/>
    <col min="9473" max="9473" width="1" style="1" customWidth="1"/>
    <col min="9474" max="9495" width="3.125" style="1"/>
    <col min="9496" max="9496" width="3.5" style="1" bestFit="1" customWidth="1"/>
    <col min="9497" max="9501" width="3.125" style="1"/>
    <col min="9502" max="9502" width="1" style="1" customWidth="1"/>
    <col min="9503" max="9728" width="3.125" style="1"/>
    <col min="9729" max="9729" width="1" style="1" customWidth="1"/>
    <col min="9730" max="9751" width="3.125" style="1"/>
    <col min="9752" max="9752" width="3.5" style="1" bestFit="1" customWidth="1"/>
    <col min="9753" max="9757" width="3.125" style="1"/>
    <col min="9758" max="9758" width="1" style="1" customWidth="1"/>
    <col min="9759" max="9984" width="3.125" style="1"/>
    <col min="9985" max="9985" width="1" style="1" customWidth="1"/>
    <col min="9986" max="10007" width="3.125" style="1"/>
    <col min="10008" max="10008" width="3.5" style="1" bestFit="1" customWidth="1"/>
    <col min="10009" max="10013" width="3.125" style="1"/>
    <col min="10014" max="10014" width="1" style="1" customWidth="1"/>
    <col min="10015" max="10240" width="3.125" style="1"/>
    <col min="10241" max="10241" width="1" style="1" customWidth="1"/>
    <col min="10242" max="10263" width="3.125" style="1"/>
    <col min="10264" max="10264" width="3.5" style="1" bestFit="1" customWidth="1"/>
    <col min="10265" max="10269" width="3.125" style="1"/>
    <col min="10270" max="10270" width="1" style="1" customWidth="1"/>
    <col min="10271" max="10496" width="3.125" style="1"/>
    <col min="10497" max="10497" width="1" style="1" customWidth="1"/>
    <col min="10498" max="10519" width="3.125" style="1"/>
    <col min="10520" max="10520" width="3.5" style="1" bestFit="1" customWidth="1"/>
    <col min="10521" max="10525" width="3.125" style="1"/>
    <col min="10526" max="10526" width="1" style="1" customWidth="1"/>
    <col min="10527" max="10752" width="3.125" style="1"/>
    <col min="10753" max="10753" width="1" style="1" customWidth="1"/>
    <col min="10754" max="10775" width="3.125" style="1"/>
    <col min="10776" max="10776" width="3.5" style="1" bestFit="1" customWidth="1"/>
    <col min="10777" max="10781" width="3.125" style="1"/>
    <col min="10782" max="10782" width="1" style="1" customWidth="1"/>
    <col min="10783" max="11008" width="3.125" style="1"/>
    <col min="11009" max="11009" width="1" style="1" customWidth="1"/>
    <col min="11010" max="11031" width="3.125" style="1"/>
    <col min="11032" max="11032" width="3.5" style="1" bestFit="1" customWidth="1"/>
    <col min="11033" max="11037" width="3.125" style="1"/>
    <col min="11038" max="11038" width="1" style="1" customWidth="1"/>
    <col min="11039" max="11264" width="3.125" style="1"/>
    <col min="11265" max="11265" width="1" style="1" customWidth="1"/>
    <col min="11266" max="11287" width="3.125" style="1"/>
    <col min="11288" max="11288" width="3.5" style="1" bestFit="1" customWidth="1"/>
    <col min="11289" max="11293" width="3.125" style="1"/>
    <col min="11294" max="11294" width="1" style="1" customWidth="1"/>
    <col min="11295" max="11520" width="3.125" style="1"/>
    <col min="11521" max="11521" width="1" style="1" customWidth="1"/>
    <col min="11522" max="11543" width="3.125" style="1"/>
    <col min="11544" max="11544" width="3.5" style="1" bestFit="1" customWidth="1"/>
    <col min="11545" max="11549" width="3.125" style="1"/>
    <col min="11550" max="11550" width="1" style="1" customWidth="1"/>
    <col min="11551" max="11776" width="3.125" style="1"/>
    <col min="11777" max="11777" width="1" style="1" customWidth="1"/>
    <col min="11778" max="11799" width="3.125" style="1"/>
    <col min="11800" max="11800" width="3.5" style="1" bestFit="1" customWidth="1"/>
    <col min="11801" max="11805" width="3.125" style="1"/>
    <col min="11806" max="11806" width="1" style="1" customWidth="1"/>
    <col min="11807" max="12032" width="3.125" style="1"/>
    <col min="12033" max="12033" width="1" style="1" customWidth="1"/>
    <col min="12034" max="12055" width="3.125" style="1"/>
    <col min="12056" max="12056" width="3.5" style="1" bestFit="1" customWidth="1"/>
    <col min="12057" max="12061" width="3.125" style="1"/>
    <col min="12062" max="12062" width="1" style="1" customWidth="1"/>
    <col min="12063" max="12288" width="3.125" style="1"/>
    <col min="12289" max="12289" width="1" style="1" customWidth="1"/>
    <col min="12290" max="12311" width="3.125" style="1"/>
    <col min="12312" max="12312" width="3.5" style="1" bestFit="1" customWidth="1"/>
    <col min="12313" max="12317" width="3.125" style="1"/>
    <col min="12318" max="12318" width="1" style="1" customWidth="1"/>
    <col min="12319" max="12544" width="3.125" style="1"/>
    <col min="12545" max="12545" width="1" style="1" customWidth="1"/>
    <col min="12546" max="12567" width="3.125" style="1"/>
    <col min="12568" max="12568" width="3.5" style="1" bestFit="1" customWidth="1"/>
    <col min="12569" max="12573" width="3.125" style="1"/>
    <col min="12574" max="12574" width="1" style="1" customWidth="1"/>
    <col min="12575" max="12800" width="3.125" style="1"/>
    <col min="12801" max="12801" width="1" style="1" customWidth="1"/>
    <col min="12802" max="12823" width="3.125" style="1"/>
    <col min="12824" max="12824" width="3.5" style="1" bestFit="1" customWidth="1"/>
    <col min="12825" max="12829" width="3.125" style="1"/>
    <col min="12830" max="12830" width="1" style="1" customWidth="1"/>
    <col min="12831" max="13056" width="3.125" style="1"/>
    <col min="13057" max="13057" width="1" style="1" customWidth="1"/>
    <col min="13058" max="13079" width="3.125" style="1"/>
    <col min="13080" max="13080" width="3.5" style="1" bestFit="1" customWidth="1"/>
    <col min="13081" max="13085" width="3.125" style="1"/>
    <col min="13086" max="13086" width="1" style="1" customWidth="1"/>
    <col min="13087" max="13312" width="3.125" style="1"/>
    <col min="13313" max="13313" width="1" style="1" customWidth="1"/>
    <col min="13314" max="13335" width="3.125" style="1"/>
    <col min="13336" max="13336" width="3.5" style="1" bestFit="1" customWidth="1"/>
    <col min="13337" max="13341" width="3.125" style="1"/>
    <col min="13342" max="13342" width="1" style="1" customWidth="1"/>
    <col min="13343" max="13568" width="3.125" style="1"/>
    <col min="13569" max="13569" width="1" style="1" customWidth="1"/>
    <col min="13570" max="13591" width="3.125" style="1"/>
    <col min="13592" max="13592" width="3.5" style="1" bestFit="1" customWidth="1"/>
    <col min="13593" max="13597" width="3.125" style="1"/>
    <col min="13598" max="13598" width="1" style="1" customWidth="1"/>
    <col min="13599" max="13824" width="3.125" style="1"/>
    <col min="13825" max="13825" width="1" style="1" customWidth="1"/>
    <col min="13826" max="13847" width="3.125" style="1"/>
    <col min="13848" max="13848" width="3.5" style="1" bestFit="1" customWidth="1"/>
    <col min="13849" max="13853" width="3.125" style="1"/>
    <col min="13854" max="13854" width="1" style="1" customWidth="1"/>
    <col min="13855" max="14080" width="3.125" style="1"/>
    <col min="14081" max="14081" width="1" style="1" customWidth="1"/>
    <col min="14082" max="14103" width="3.125" style="1"/>
    <col min="14104" max="14104" width="3.5" style="1" bestFit="1" customWidth="1"/>
    <col min="14105" max="14109" width="3.125" style="1"/>
    <col min="14110" max="14110" width="1" style="1" customWidth="1"/>
    <col min="14111" max="14336" width="3.125" style="1"/>
    <col min="14337" max="14337" width="1" style="1" customWidth="1"/>
    <col min="14338" max="14359" width="3.125" style="1"/>
    <col min="14360" max="14360" width="3.5" style="1" bestFit="1" customWidth="1"/>
    <col min="14361" max="14365" width="3.125" style="1"/>
    <col min="14366" max="14366" width="1" style="1" customWidth="1"/>
    <col min="14367" max="14592" width="3.125" style="1"/>
    <col min="14593" max="14593" width="1" style="1" customWidth="1"/>
    <col min="14594" max="14615" width="3.125" style="1"/>
    <col min="14616" max="14616" width="3.5" style="1" bestFit="1" customWidth="1"/>
    <col min="14617" max="14621" width="3.125" style="1"/>
    <col min="14622" max="14622" width="1" style="1" customWidth="1"/>
    <col min="14623" max="14848" width="3.125" style="1"/>
    <col min="14849" max="14849" width="1" style="1" customWidth="1"/>
    <col min="14850" max="14871" width="3.125" style="1"/>
    <col min="14872" max="14872" width="3.5" style="1" bestFit="1" customWidth="1"/>
    <col min="14873" max="14877" width="3.125" style="1"/>
    <col min="14878" max="14878" width="1" style="1" customWidth="1"/>
    <col min="14879" max="15104" width="3.125" style="1"/>
    <col min="15105" max="15105" width="1" style="1" customWidth="1"/>
    <col min="15106" max="15127" width="3.125" style="1"/>
    <col min="15128" max="15128" width="3.5" style="1" bestFit="1" customWidth="1"/>
    <col min="15129" max="15133" width="3.125" style="1"/>
    <col min="15134" max="15134" width="1" style="1" customWidth="1"/>
    <col min="15135" max="15360" width="3.125" style="1"/>
    <col min="15361" max="15361" width="1" style="1" customWidth="1"/>
    <col min="15362" max="15383" width="3.125" style="1"/>
    <col min="15384" max="15384" width="3.5" style="1" bestFit="1" customWidth="1"/>
    <col min="15385" max="15389" width="3.125" style="1"/>
    <col min="15390" max="15390" width="1" style="1" customWidth="1"/>
    <col min="15391" max="15616" width="3.125" style="1"/>
    <col min="15617" max="15617" width="1" style="1" customWidth="1"/>
    <col min="15618" max="15639" width="3.125" style="1"/>
    <col min="15640" max="15640" width="3.5" style="1" bestFit="1" customWidth="1"/>
    <col min="15641" max="15645" width="3.125" style="1"/>
    <col min="15646" max="15646" width="1" style="1" customWidth="1"/>
    <col min="15647" max="15872" width="3.125" style="1"/>
    <col min="15873" max="15873" width="1" style="1" customWidth="1"/>
    <col min="15874" max="15895" width="3.125" style="1"/>
    <col min="15896" max="15896" width="3.5" style="1" bestFit="1" customWidth="1"/>
    <col min="15897" max="15901" width="3.125" style="1"/>
    <col min="15902" max="15902" width="1" style="1" customWidth="1"/>
    <col min="15903" max="16128" width="3.125" style="1"/>
    <col min="16129" max="16129" width="1" style="1" customWidth="1"/>
    <col min="16130" max="16151" width="3.125" style="1"/>
    <col min="16152" max="16152" width="3.5" style="1" bestFit="1" customWidth="1"/>
    <col min="16153" max="16157" width="3.125" style="1"/>
    <col min="16158" max="16158" width="1" style="1" customWidth="1"/>
    <col min="16159" max="16384" width="3.125" style="1"/>
  </cols>
  <sheetData>
    <row r="1" spans="2:41" ht="18.75" x14ac:dyDescent="0.4">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H1" s="207" t="s">
        <v>1</v>
      </c>
      <c r="AI1" s="208"/>
    </row>
    <row r="2" spans="2:41" ht="17.25" customHeight="1" x14ac:dyDescent="0.4">
      <c r="V2" s="209" t="s">
        <v>2</v>
      </c>
      <c r="W2" s="209"/>
      <c r="X2" s="5"/>
      <c r="Y2" s="3" t="s">
        <v>3</v>
      </c>
      <c r="Z2" s="5"/>
      <c r="AA2" s="3" t="s">
        <v>4</v>
      </c>
      <c r="AB2" s="5"/>
      <c r="AC2" s="3" t="s">
        <v>5</v>
      </c>
      <c r="AH2" s="6" t="s">
        <v>6</v>
      </c>
      <c r="AI2" s="7"/>
    </row>
    <row r="3" spans="2:41" ht="13.5" x14ac:dyDescent="0.4">
      <c r="AH3" s="6" t="s">
        <v>7</v>
      </c>
      <c r="AI3" s="7"/>
    </row>
    <row r="4" spans="2:41" ht="17.25" customHeight="1" x14ac:dyDescent="0.4">
      <c r="B4" s="8" t="s">
        <v>8</v>
      </c>
    </row>
    <row r="5" spans="2:41" ht="14.25" x14ac:dyDescent="0.4">
      <c r="B5" s="1"/>
      <c r="C5" s="8"/>
      <c r="D5" s="8"/>
      <c r="E5" s="8"/>
      <c r="F5" s="8"/>
      <c r="G5" s="8"/>
      <c r="H5" s="8"/>
      <c r="I5" s="8"/>
      <c r="J5" s="8"/>
      <c r="K5" s="8"/>
      <c r="L5" s="8"/>
      <c r="N5" s="210" t="s">
        <v>9</v>
      </c>
      <c r="O5" s="210"/>
      <c r="P5" s="210"/>
      <c r="Q5" s="210"/>
      <c r="R5" s="205"/>
      <c r="S5" s="205"/>
      <c r="T5" s="205"/>
      <c r="U5" s="205"/>
      <c r="V5" s="205"/>
      <c r="W5" s="205"/>
      <c r="X5" s="205"/>
      <c r="Y5" s="205"/>
      <c r="Z5" s="205"/>
      <c r="AA5" s="205"/>
      <c r="AB5" s="205"/>
      <c r="AC5" s="205"/>
      <c r="AD5" s="11"/>
      <c r="AE5" s="11"/>
    </row>
    <row r="6" spans="2:41" ht="22.5" customHeight="1" x14ac:dyDescent="0.4">
      <c r="N6" s="210"/>
      <c r="O6" s="210"/>
      <c r="P6" s="210"/>
      <c r="Q6" s="210"/>
      <c r="R6" s="205"/>
      <c r="S6" s="205"/>
      <c r="T6" s="205"/>
      <c r="U6" s="205"/>
      <c r="V6" s="205"/>
      <c r="W6" s="205"/>
      <c r="X6" s="205"/>
      <c r="Y6" s="205"/>
      <c r="Z6" s="205"/>
      <c r="AA6" s="205"/>
      <c r="AB6" s="205"/>
      <c r="AC6" s="205"/>
      <c r="AD6" s="11"/>
      <c r="AE6" s="11"/>
    </row>
    <row r="7" spans="2:41" ht="10.5" customHeight="1" x14ac:dyDescent="0.4">
      <c r="S7" s="9"/>
      <c r="T7" s="9"/>
      <c r="U7" s="9"/>
      <c r="V7" s="9"/>
      <c r="W7" s="9"/>
      <c r="X7" s="9"/>
      <c r="Y7" s="9"/>
      <c r="Z7" s="9"/>
      <c r="AA7" s="9"/>
      <c r="AB7" s="12"/>
      <c r="AC7" s="12"/>
    </row>
    <row r="8" spans="2:41" ht="13.5" customHeight="1" x14ac:dyDescent="0.4">
      <c r="N8" s="204" t="s">
        <v>10</v>
      </c>
      <c r="O8" s="204"/>
      <c r="P8" s="204"/>
      <c r="Q8" s="204"/>
      <c r="R8" s="205"/>
      <c r="S8" s="205"/>
      <c r="T8" s="205"/>
      <c r="U8" s="205"/>
      <c r="V8" s="205"/>
      <c r="W8" s="205"/>
      <c r="X8" s="205"/>
      <c r="Y8" s="205"/>
      <c r="Z8" s="205"/>
      <c r="AA8" s="205"/>
      <c r="AB8" s="205"/>
      <c r="AC8" s="205"/>
      <c r="AD8" s="11"/>
      <c r="AE8" s="11"/>
    </row>
    <row r="9" spans="2:41" ht="13.5" x14ac:dyDescent="0.4">
      <c r="N9" s="204"/>
      <c r="O9" s="204"/>
      <c r="P9" s="204"/>
      <c r="Q9" s="204"/>
      <c r="R9" s="205"/>
      <c r="S9" s="205"/>
      <c r="T9" s="205"/>
      <c r="U9" s="205"/>
      <c r="V9" s="205"/>
      <c r="W9" s="205"/>
      <c r="X9" s="205"/>
      <c r="Y9" s="205"/>
      <c r="Z9" s="205"/>
      <c r="AA9" s="205"/>
      <c r="AB9" s="205"/>
      <c r="AC9" s="205"/>
      <c r="AD9" s="11"/>
      <c r="AE9" s="11"/>
    </row>
    <row r="10" spans="2:41" ht="13.5" x14ac:dyDescent="0.4">
      <c r="N10" s="204"/>
      <c r="O10" s="204"/>
      <c r="P10" s="204"/>
      <c r="Q10" s="204"/>
      <c r="R10" s="205"/>
      <c r="S10" s="205"/>
      <c r="T10" s="205"/>
      <c r="U10" s="205"/>
      <c r="V10" s="205"/>
      <c r="W10" s="205"/>
      <c r="X10" s="205"/>
      <c r="Y10" s="205"/>
      <c r="Z10" s="205"/>
      <c r="AA10" s="205"/>
      <c r="AB10" s="205"/>
      <c r="AC10" s="205"/>
      <c r="AD10" s="11"/>
      <c r="AE10" s="11"/>
    </row>
    <row r="11" spans="2:41" ht="13.5" customHeight="1" x14ac:dyDescent="0.4">
      <c r="N11" s="13"/>
      <c r="O11" s="13"/>
      <c r="P11" s="13"/>
      <c r="Q11" s="13"/>
      <c r="R11" s="9" t="s">
        <v>11</v>
      </c>
      <c r="S11" s="10"/>
      <c r="T11" s="10" t="s">
        <v>12</v>
      </c>
      <c r="U11" s="197"/>
      <c r="V11" s="197"/>
      <c r="W11" s="10" t="s">
        <v>13</v>
      </c>
      <c r="X11" s="198"/>
      <c r="Y11" s="198"/>
      <c r="Z11" s="198"/>
      <c r="AA11" s="198"/>
      <c r="AB11" s="198"/>
      <c r="AC11" s="198"/>
      <c r="AD11" s="11"/>
      <c r="AE11" s="11"/>
    </row>
    <row r="12" spans="2:41" ht="14.25" thickBot="1" x14ac:dyDescent="0.45">
      <c r="AB12" s="9"/>
      <c r="AC12" s="9"/>
      <c r="AD12" s="14"/>
      <c r="AE12" s="14"/>
      <c r="AF12" s="15"/>
      <c r="AG12" s="15"/>
      <c r="AH12" s="2" t="s">
        <v>1</v>
      </c>
      <c r="AI12" s="16"/>
      <c r="AK12" s="17"/>
      <c r="AL12" s="18" t="s">
        <v>14</v>
      </c>
      <c r="AM12" s="19"/>
      <c r="AN12" s="19"/>
      <c r="AO12" s="20"/>
    </row>
    <row r="13" spans="2:41" ht="12" customHeight="1" x14ac:dyDescent="0.4">
      <c r="B13" s="199" t="s">
        <v>15</v>
      </c>
      <c r="C13" s="190"/>
      <c r="D13" s="190"/>
      <c r="E13" s="190"/>
      <c r="F13" s="191"/>
      <c r="G13" s="189" t="s">
        <v>2</v>
      </c>
      <c r="H13" s="190"/>
      <c r="I13" s="195"/>
      <c r="J13" s="195" t="s">
        <v>3</v>
      </c>
      <c r="K13" s="195"/>
      <c r="L13" s="195" t="s">
        <v>16</v>
      </c>
      <c r="M13" s="195"/>
      <c r="N13" s="200" t="s">
        <v>5</v>
      </c>
      <c r="O13" s="189" t="s">
        <v>17</v>
      </c>
      <c r="P13" s="190"/>
      <c r="Q13" s="190"/>
      <c r="R13" s="191"/>
      <c r="S13" s="193" t="s">
        <v>18</v>
      </c>
      <c r="T13" s="190" t="s">
        <v>19</v>
      </c>
      <c r="U13" s="190"/>
      <c r="V13" s="195" t="s">
        <v>20</v>
      </c>
      <c r="W13" s="195"/>
      <c r="X13" s="195"/>
      <c r="Y13" s="195"/>
      <c r="Z13" s="195" t="s">
        <v>21</v>
      </c>
      <c r="AA13" s="195"/>
      <c r="AB13" s="195"/>
      <c r="AC13" s="202" t="s">
        <v>22</v>
      </c>
      <c r="AD13" s="10"/>
      <c r="AE13" s="10"/>
      <c r="AF13" s="15"/>
      <c r="AG13" s="15"/>
      <c r="AH13" s="21" t="s">
        <v>23</v>
      </c>
      <c r="AI13" s="22"/>
      <c r="AK13" s="23"/>
      <c r="AL13" s="24" t="s">
        <v>20</v>
      </c>
      <c r="AM13" s="15"/>
      <c r="AN13" s="15"/>
      <c r="AO13" s="22"/>
    </row>
    <row r="14" spans="2:41" ht="12" customHeight="1" x14ac:dyDescent="0.4">
      <c r="B14" s="141"/>
      <c r="C14" s="142"/>
      <c r="D14" s="142"/>
      <c r="E14" s="142"/>
      <c r="F14" s="143"/>
      <c r="G14" s="192"/>
      <c r="H14" s="142"/>
      <c r="I14" s="196"/>
      <c r="J14" s="196"/>
      <c r="K14" s="196"/>
      <c r="L14" s="196"/>
      <c r="M14" s="196"/>
      <c r="N14" s="201"/>
      <c r="O14" s="192"/>
      <c r="P14" s="142"/>
      <c r="Q14" s="142"/>
      <c r="R14" s="143"/>
      <c r="S14" s="194"/>
      <c r="T14" s="142"/>
      <c r="U14" s="142"/>
      <c r="V14" s="196"/>
      <c r="W14" s="196"/>
      <c r="X14" s="196"/>
      <c r="Y14" s="196"/>
      <c r="Z14" s="196"/>
      <c r="AA14" s="196"/>
      <c r="AB14" s="196"/>
      <c r="AC14" s="203"/>
      <c r="AD14" s="10"/>
      <c r="AE14" s="10"/>
      <c r="AF14" s="15"/>
      <c r="AG14" s="15"/>
      <c r="AH14" s="21" t="s">
        <v>24</v>
      </c>
      <c r="AI14" s="22"/>
      <c r="AK14" s="17"/>
      <c r="AL14" s="24" t="s">
        <v>25</v>
      </c>
      <c r="AM14" s="15"/>
      <c r="AN14" s="15"/>
      <c r="AO14" s="22"/>
    </row>
    <row r="15" spans="2:41" ht="17.25" customHeight="1" x14ac:dyDescent="0.4">
      <c r="B15" s="138" t="s">
        <v>26</v>
      </c>
      <c r="C15" s="139"/>
      <c r="D15" s="139"/>
      <c r="E15" s="139"/>
      <c r="F15" s="140"/>
      <c r="G15" s="144"/>
      <c r="H15" s="145"/>
      <c r="I15" s="145"/>
      <c r="J15" s="145"/>
      <c r="K15" s="145"/>
      <c r="L15" s="145"/>
      <c r="M15" s="145"/>
      <c r="N15" s="145"/>
      <c r="O15" s="145"/>
      <c r="P15" s="145"/>
      <c r="Q15" s="145"/>
      <c r="R15" s="145"/>
      <c r="S15" s="145"/>
      <c r="T15" s="145"/>
      <c r="U15" s="145"/>
      <c r="V15" s="145"/>
      <c r="W15" s="145"/>
      <c r="X15" s="145"/>
      <c r="Y15" s="145"/>
      <c r="Z15" s="145"/>
      <c r="AA15" s="145"/>
      <c r="AB15" s="145"/>
      <c r="AC15" s="146"/>
      <c r="AD15" s="9"/>
      <c r="AE15" s="9"/>
      <c r="AF15" s="14"/>
      <c r="AG15" s="14"/>
      <c r="AH15" s="25"/>
      <c r="AI15" s="26"/>
      <c r="AK15" s="17"/>
      <c r="AL15" s="24" t="s">
        <v>27</v>
      </c>
      <c r="AM15" s="15"/>
      <c r="AN15" s="15"/>
      <c r="AO15" s="22"/>
    </row>
    <row r="16" spans="2:41" ht="17.25" customHeight="1" x14ac:dyDescent="0.4">
      <c r="B16" s="141"/>
      <c r="C16" s="142"/>
      <c r="D16" s="142"/>
      <c r="E16" s="142"/>
      <c r="F16" s="143"/>
      <c r="G16" s="147"/>
      <c r="H16" s="148"/>
      <c r="I16" s="148"/>
      <c r="J16" s="148"/>
      <c r="K16" s="148"/>
      <c r="L16" s="148"/>
      <c r="M16" s="148"/>
      <c r="N16" s="148"/>
      <c r="O16" s="148"/>
      <c r="P16" s="148"/>
      <c r="Q16" s="148"/>
      <c r="R16" s="148"/>
      <c r="S16" s="148"/>
      <c r="T16" s="148"/>
      <c r="U16" s="148"/>
      <c r="V16" s="148"/>
      <c r="W16" s="148"/>
      <c r="X16" s="148"/>
      <c r="Y16" s="148"/>
      <c r="Z16" s="148"/>
      <c r="AA16" s="148"/>
      <c r="AB16" s="148"/>
      <c r="AC16" s="149"/>
      <c r="AF16" s="27"/>
      <c r="AG16" s="27"/>
      <c r="AL16" s="28"/>
      <c r="AM16" s="15"/>
      <c r="AN16" s="15"/>
      <c r="AO16" s="22"/>
    </row>
    <row r="17" spans="1:41" s="29" customFormat="1" ht="17.25" customHeight="1" x14ac:dyDescent="0.4">
      <c r="B17" s="138" t="s">
        <v>28</v>
      </c>
      <c r="C17" s="139"/>
      <c r="D17" s="139"/>
      <c r="E17" s="139"/>
      <c r="F17" s="140"/>
      <c r="G17" s="144"/>
      <c r="H17" s="145"/>
      <c r="I17" s="145"/>
      <c r="J17" s="145"/>
      <c r="K17" s="145"/>
      <c r="L17" s="145"/>
      <c r="M17" s="145"/>
      <c r="N17" s="145"/>
      <c r="O17" s="145"/>
      <c r="P17" s="145"/>
      <c r="Q17" s="145"/>
      <c r="R17" s="145"/>
      <c r="S17" s="145"/>
      <c r="T17" s="145"/>
      <c r="U17" s="145"/>
      <c r="V17" s="145"/>
      <c r="W17" s="145"/>
      <c r="X17" s="145"/>
      <c r="Y17" s="145"/>
      <c r="Z17" s="145"/>
      <c r="AA17" s="145"/>
      <c r="AB17" s="145"/>
      <c r="AC17" s="146"/>
      <c r="AF17" s="30"/>
      <c r="AL17" s="31"/>
      <c r="AM17" s="32"/>
      <c r="AN17" s="32"/>
      <c r="AO17" s="33"/>
    </row>
    <row r="18" spans="1:41" ht="17.25" customHeight="1" x14ac:dyDescent="0.4">
      <c r="B18" s="141"/>
      <c r="C18" s="142"/>
      <c r="D18" s="142"/>
      <c r="E18" s="142"/>
      <c r="F18" s="143"/>
      <c r="G18" s="147"/>
      <c r="H18" s="148"/>
      <c r="I18" s="148"/>
      <c r="J18" s="148"/>
      <c r="K18" s="148"/>
      <c r="L18" s="148"/>
      <c r="M18" s="148"/>
      <c r="N18" s="148"/>
      <c r="O18" s="148"/>
      <c r="P18" s="148"/>
      <c r="Q18" s="148"/>
      <c r="R18" s="148"/>
      <c r="S18" s="148"/>
      <c r="T18" s="148"/>
      <c r="U18" s="148"/>
      <c r="V18" s="148"/>
      <c r="W18" s="148"/>
      <c r="X18" s="148"/>
      <c r="Y18" s="148"/>
      <c r="Z18" s="148"/>
      <c r="AA18" s="148"/>
      <c r="AB18" s="148"/>
      <c r="AC18" s="149"/>
      <c r="AF18" s="27"/>
    </row>
    <row r="19" spans="1:41" ht="17.25" customHeight="1" x14ac:dyDescent="0.4">
      <c r="A19" s="34"/>
      <c r="B19" s="161" t="s">
        <v>29</v>
      </c>
      <c r="C19" s="164" t="s">
        <v>30</v>
      </c>
      <c r="D19" s="35" t="s">
        <v>31</v>
      </c>
      <c r="E19" s="184" t="s">
        <v>32</v>
      </c>
      <c r="F19" s="185"/>
      <c r="G19" s="36" t="s">
        <v>31</v>
      </c>
      <c r="H19" s="186" t="s">
        <v>33</v>
      </c>
      <c r="I19" s="186"/>
      <c r="J19" s="186"/>
      <c r="K19" s="186"/>
      <c r="L19" s="186"/>
      <c r="M19" s="37" t="s">
        <v>31</v>
      </c>
      <c r="N19" s="187" t="s">
        <v>34</v>
      </c>
      <c r="O19" s="187"/>
      <c r="P19" s="187"/>
      <c r="Q19" s="187"/>
      <c r="R19" s="38" t="s">
        <v>31</v>
      </c>
      <c r="S19" s="170" t="s">
        <v>35</v>
      </c>
      <c r="T19" s="170"/>
      <c r="U19" s="170"/>
      <c r="V19" s="170"/>
      <c r="W19" s="170"/>
      <c r="X19" s="38" t="s">
        <v>31</v>
      </c>
      <c r="Y19" s="170" t="s">
        <v>36</v>
      </c>
      <c r="Z19" s="170"/>
      <c r="AA19" s="170"/>
      <c r="AB19" s="170"/>
      <c r="AC19" s="171"/>
      <c r="AF19" s="39"/>
    </row>
    <row r="20" spans="1:41" ht="17.25" customHeight="1" x14ac:dyDescent="0.4">
      <c r="A20" s="34"/>
      <c r="B20" s="162"/>
      <c r="C20" s="165"/>
      <c r="D20" s="40" t="s">
        <v>75</v>
      </c>
      <c r="E20" s="172" t="s">
        <v>31</v>
      </c>
      <c r="F20" s="173" t="s">
        <v>37</v>
      </c>
      <c r="G20" s="174" t="s">
        <v>38</v>
      </c>
      <c r="H20" s="175"/>
      <c r="I20" s="42" t="s">
        <v>39</v>
      </c>
      <c r="J20" s="178" t="s">
        <v>40</v>
      </c>
      <c r="K20" s="178"/>
      <c r="L20" s="178"/>
      <c r="M20" s="178"/>
      <c r="N20" s="178"/>
      <c r="O20" s="178"/>
      <c r="P20" s="178"/>
      <c r="Q20" s="179"/>
      <c r="R20" s="174" t="s">
        <v>41</v>
      </c>
      <c r="S20" s="175"/>
      <c r="T20" s="42" t="s">
        <v>39</v>
      </c>
      <c r="U20" s="178" t="s">
        <v>40</v>
      </c>
      <c r="V20" s="178"/>
      <c r="W20" s="178"/>
      <c r="X20" s="178"/>
      <c r="Y20" s="178"/>
      <c r="Z20" s="178"/>
      <c r="AA20" s="178"/>
      <c r="AB20" s="178"/>
      <c r="AC20" s="180"/>
      <c r="AE20" s="43" t="s">
        <v>42</v>
      </c>
      <c r="AF20" s="39"/>
    </row>
    <row r="21" spans="1:41" ht="17.25" customHeight="1" x14ac:dyDescent="0.4">
      <c r="A21" s="34"/>
      <c r="B21" s="162"/>
      <c r="C21" s="165"/>
      <c r="D21" s="40"/>
      <c r="E21" s="172"/>
      <c r="F21" s="173"/>
      <c r="G21" s="174"/>
      <c r="H21" s="175"/>
      <c r="I21" s="44" t="s">
        <v>39</v>
      </c>
      <c r="J21" s="181" t="s">
        <v>43</v>
      </c>
      <c r="K21" s="181"/>
      <c r="L21" s="181"/>
      <c r="M21" s="181"/>
      <c r="N21" s="181"/>
      <c r="O21" s="181"/>
      <c r="P21" s="181"/>
      <c r="Q21" s="182"/>
      <c r="R21" s="174"/>
      <c r="S21" s="175"/>
      <c r="T21" s="44" t="s">
        <v>39</v>
      </c>
      <c r="U21" s="181" t="s">
        <v>43</v>
      </c>
      <c r="V21" s="181"/>
      <c r="W21" s="181"/>
      <c r="X21" s="181"/>
      <c r="Y21" s="181"/>
      <c r="Z21" s="181"/>
      <c r="AA21" s="181"/>
      <c r="AB21" s="181"/>
      <c r="AC21" s="183"/>
      <c r="AD21" s="15"/>
    </row>
    <row r="22" spans="1:41" ht="17.25" customHeight="1" x14ac:dyDescent="0.4">
      <c r="A22" s="34"/>
      <c r="B22" s="162"/>
      <c r="C22" s="165"/>
      <c r="D22" s="45" t="s">
        <v>31</v>
      </c>
      <c r="E22" s="172" t="s">
        <v>39</v>
      </c>
      <c r="F22" s="173" t="s">
        <v>44</v>
      </c>
      <c r="G22" s="174"/>
      <c r="H22" s="175"/>
      <c r="I22" s="46" t="s">
        <v>39</v>
      </c>
      <c r="J22" s="167" t="s">
        <v>45</v>
      </c>
      <c r="K22" s="167"/>
      <c r="L22" s="167"/>
      <c r="M22" s="167"/>
      <c r="N22" s="167"/>
      <c r="O22" s="167"/>
      <c r="P22" s="167"/>
      <c r="Q22" s="188"/>
      <c r="R22" s="174"/>
      <c r="S22" s="175"/>
      <c r="T22" s="46" t="s">
        <v>39</v>
      </c>
      <c r="U22" s="167" t="s">
        <v>45</v>
      </c>
      <c r="V22" s="167"/>
      <c r="W22" s="167"/>
      <c r="X22" s="167"/>
      <c r="Y22" s="167"/>
      <c r="Z22" s="167"/>
      <c r="AA22" s="167"/>
      <c r="AB22" s="167"/>
      <c r="AC22" s="168"/>
      <c r="AD22" s="15"/>
      <c r="AE22" s="15"/>
    </row>
    <row r="23" spans="1:41" ht="17.25" customHeight="1" x14ac:dyDescent="0.4">
      <c r="A23" s="34"/>
      <c r="B23" s="162"/>
      <c r="C23" s="165"/>
      <c r="D23" s="40" t="s">
        <v>46</v>
      </c>
      <c r="E23" s="172"/>
      <c r="F23" s="173"/>
      <c r="G23" s="176"/>
      <c r="H23" s="177"/>
      <c r="I23" s="47" t="s">
        <v>39</v>
      </c>
      <c r="J23" s="136" t="s">
        <v>47</v>
      </c>
      <c r="K23" s="136"/>
      <c r="L23" s="136"/>
      <c r="M23" s="136"/>
      <c r="N23" s="136"/>
      <c r="O23" s="136"/>
      <c r="P23" s="136"/>
      <c r="Q23" s="169"/>
      <c r="R23" s="176"/>
      <c r="S23" s="177"/>
      <c r="T23" s="47" t="s">
        <v>39</v>
      </c>
      <c r="U23" s="136" t="s">
        <v>48</v>
      </c>
      <c r="V23" s="136"/>
      <c r="W23" s="136"/>
      <c r="X23" s="136"/>
      <c r="Y23" s="136"/>
      <c r="Z23" s="136"/>
      <c r="AA23" s="136"/>
      <c r="AB23" s="136"/>
      <c r="AC23" s="137"/>
      <c r="AD23" s="15"/>
      <c r="AE23" s="15"/>
    </row>
    <row r="24" spans="1:41" ht="17.25" customHeight="1" x14ac:dyDescent="0.4">
      <c r="B24" s="163"/>
      <c r="C24" s="166"/>
      <c r="D24" s="48"/>
      <c r="E24" s="49"/>
      <c r="F24" s="41"/>
      <c r="G24" s="36" t="s">
        <v>39</v>
      </c>
      <c r="H24" s="9" t="s">
        <v>49</v>
      </c>
      <c r="I24" s="4"/>
      <c r="J24" s="50"/>
      <c r="K24" s="50"/>
      <c r="L24" s="50"/>
      <c r="M24" s="50"/>
      <c r="N24" s="50"/>
      <c r="O24" s="50"/>
      <c r="P24" s="50"/>
      <c r="Q24" s="50"/>
      <c r="R24" s="51"/>
      <c r="S24" s="51"/>
      <c r="T24" s="4"/>
      <c r="U24" s="1"/>
      <c r="V24" s="1"/>
      <c r="W24" s="50"/>
      <c r="X24" s="50"/>
      <c r="Y24" s="50"/>
      <c r="Z24" s="50"/>
      <c r="AA24" s="50"/>
      <c r="AB24" s="50"/>
      <c r="AC24" s="52"/>
      <c r="AD24" s="15"/>
      <c r="AE24" s="53" t="s">
        <v>74</v>
      </c>
    </row>
    <row r="25" spans="1:41" ht="13.5" x14ac:dyDescent="0.4">
      <c r="B25" s="138" t="s">
        <v>50</v>
      </c>
      <c r="C25" s="139"/>
      <c r="D25" s="139"/>
      <c r="E25" s="139"/>
      <c r="F25" s="140"/>
      <c r="G25" s="144"/>
      <c r="H25" s="145"/>
      <c r="I25" s="145"/>
      <c r="J25" s="145"/>
      <c r="K25" s="145"/>
      <c r="L25" s="145"/>
      <c r="M25" s="145"/>
      <c r="N25" s="145"/>
      <c r="O25" s="145"/>
      <c r="P25" s="145"/>
      <c r="Q25" s="145"/>
      <c r="R25" s="145"/>
      <c r="S25" s="145"/>
      <c r="T25" s="145"/>
      <c r="U25" s="145"/>
      <c r="V25" s="145"/>
      <c r="W25" s="145"/>
      <c r="X25" s="145"/>
      <c r="Y25" s="145"/>
      <c r="Z25" s="145"/>
      <c r="AA25" s="145"/>
      <c r="AB25" s="145"/>
      <c r="AC25" s="146"/>
    </row>
    <row r="26" spans="1:41" ht="17.25" customHeight="1" x14ac:dyDescent="0.4">
      <c r="B26" s="141"/>
      <c r="C26" s="142"/>
      <c r="D26" s="142"/>
      <c r="E26" s="142"/>
      <c r="F26" s="143"/>
      <c r="G26" s="147"/>
      <c r="H26" s="148"/>
      <c r="I26" s="148"/>
      <c r="J26" s="148"/>
      <c r="K26" s="148"/>
      <c r="L26" s="148"/>
      <c r="M26" s="148"/>
      <c r="N26" s="148"/>
      <c r="O26" s="148"/>
      <c r="P26" s="148"/>
      <c r="Q26" s="148"/>
      <c r="R26" s="148"/>
      <c r="S26" s="148"/>
      <c r="T26" s="148"/>
      <c r="U26" s="148"/>
      <c r="V26" s="148"/>
      <c r="W26" s="148"/>
      <c r="X26" s="148"/>
      <c r="Y26" s="148"/>
      <c r="Z26" s="148"/>
      <c r="AA26" s="148"/>
      <c r="AB26" s="148"/>
      <c r="AC26" s="149"/>
      <c r="AD26" s="27"/>
      <c r="AE26" s="27"/>
    </row>
    <row r="27" spans="1:41" ht="15.75" customHeight="1" x14ac:dyDescent="0.4">
      <c r="B27" s="150" t="s">
        <v>51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c r="AD27" s="39"/>
      <c r="AE27" s="39"/>
      <c r="AH27" s="54"/>
    </row>
    <row r="28" spans="1:41" ht="15.75" customHeight="1" x14ac:dyDescent="0.4">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7"/>
      <c r="AE28" s="27"/>
    </row>
    <row r="29" spans="1:41" ht="22.5" customHeight="1" x14ac:dyDescent="0.4">
      <c r="B29" s="156" t="s">
        <v>52</v>
      </c>
      <c r="C29" s="157"/>
      <c r="D29" s="157"/>
      <c r="E29" s="157"/>
      <c r="F29" s="157"/>
      <c r="G29" s="157"/>
      <c r="H29" s="157"/>
      <c r="I29" s="157"/>
      <c r="J29" s="157"/>
      <c r="K29" s="157"/>
      <c r="L29" s="157"/>
      <c r="M29" s="157"/>
      <c r="N29" s="157"/>
      <c r="O29" s="158"/>
      <c r="P29" s="159" t="s">
        <v>53</v>
      </c>
      <c r="Q29" s="157"/>
      <c r="R29" s="157"/>
      <c r="S29" s="157"/>
      <c r="T29" s="157"/>
      <c r="U29" s="157"/>
      <c r="V29" s="157"/>
      <c r="W29" s="157"/>
      <c r="X29" s="157"/>
      <c r="Y29" s="157"/>
      <c r="Z29" s="157"/>
      <c r="AA29" s="157"/>
      <c r="AB29" s="157"/>
      <c r="AC29" s="160"/>
      <c r="AD29" s="39"/>
      <c r="AE29" s="39"/>
    </row>
    <row r="30" spans="1:41" ht="22.5" customHeight="1" x14ac:dyDescent="0.4">
      <c r="B30" s="131"/>
      <c r="C30" s="132"/>
      <c r="D30" s="132"/>
      <c r="E30" s="132"/>
      <c r="F30" s="132"/>
      <c r="G30" s="132"/>
      <c r="H30" s="132"/>
      <c r="I30" s="132"/>
      <c r="J30" s="132"/>
      <c r="K30" s="132"/>
      <c r="L30" s="132"/>
      <c r="M30" s="132"/>
      <c r="N30" s="132"/>
      <c r="O30" s="133"/>
      <c r="P30" s="134"/>
      <c r="Q30" s="132"/>
      <c r="R30" s="132"/>
      <c r="S30" s="132"/>
      <c r="T30" s="132"/>
      <c r="U30" s="132"/>
      <c r="V30" s="132"/>
      <c r="W30" s="132"/>
      <c r="X30" s="132"/>
      <c r="Y30" s="132"/>
      <c r="Z30" s="132"/>
      <c r="AA30" s="132"/>
      <c r="AB30" s="132"/>
      <c r="AC30" s="135"/>
      <c r="AD30" s="39"/>
      <c r="AE30" s="39"/>
    </row>
    <row r="31" spans="1:41" ht="22.5" customHeight="1" x14ac:dyDescent="0.4">
      <c r="B31" s="121"/>
      <c r="C31" s="122"/>
      <c r="D31" s="122"/>
      <c r="E31" s="122"/>
      <c r="F31" s="122"/>
      <c r="G31" s="122"/>
      <c r="H31" s="122"/>
      <c r="I31" s="122"/>
      <c r="J31" s="122"/>
      <c r="K31" s="122"/>
      <c r="L31" s="122"/>
      <c r="M31" s="122"/>
      <c r="N31" s="122"/>
      <c r="O31" s="123"/>
      <c r="P31" s="124"/>
      <c r="Q31" s="122"/>
      <c r="R31" s="122"/>
      <c r="S31" s="122"/>
      <c r="T31" s="122"/>
      <c r="U31" s="122"/>
      <c r="V31" s="122"/>
      <c r="W31" s="122"/>
      <c r="X31" s="122"/>
      <c r="Y31" s="122"/>
      <c r="Z31" s="122"/>
      <c r="AA31" s="122"/>
      <c r="AB31" s="122"/>
      <c r="AC31" s="125"/>
    </row>
    <row r="32" spans="1:41" ht="22.5" customHeight="1" x14ac:dyDescent="0.4">
      <c r="B32" s="121"/>
      <c r="C32" s="122"/>
      <c r="D32" s="122"/>
      <c r="E32" s="122"/>
      <c r="F32" s="122"/>
      <c r="G32" s="122"/>
      <c r="H32" s="122"/>
      <c r="I32" s="122"/>
      <c r="J32" s="122"/>
      <c r="K32" s="122"/>
      <c r="L32" s="122"/>
      <c r="M32" s="122"/>
      <c r="N32" s="122"/>
      <c r="O32" s="123"/>
      <c r="P32" s="124"/>
      <c r="Q32" s="122"/>
      <c r="R32" s="122"/>
      <c r="S32" s="122"/>
      <c r="T32" s="122"/>
      <c r="U32" s="122"/>
      <c r="V32" s="122"/>
      <c r="W32" s="122"/>
      <c r="X32" s="122"/>
      <c r="Y32" s="122"/>
      <c r="Z32" s="122"/>
      <c r="AA32" s="122"/>
      <c r="AB32" s="122"/>
      <c r="AC32" s="125"/>
      <c r="AD32" s="39"/>
      <c r="AE32" s="39"/>
    </row>
    <row r="33" spans="1:31" ht="22.5" customHeight="1" x14ac:dyDescent="0.4">
      <c r="B33" s="121"/>
      <c r="C33" s="122"/>
      <c r="D33" s="122"/>
      <c r="E33" s="122"/>
      <c r="F33" s="122"/>
      <c r="G33" s="122"/>
      <c r="H33" s="122"/>
      <c r="I33" s="122"/>
      <c r="J33" s="122"/>
      <c r="K33" s="122"/>
      <c r="L33" s="122"/>
      <c r="M33" s="122"/>
      <c r="N33" s="122"/>
      <c r="O33" s="123"/>
      <c r="P33" s="124"/>
      <c r="Q33" s="122"/>
      <c r="R33" s="122"/>
      <c r="S33" s="122"/>
      <c r="T33" s="122"/>
      <c r="U33" s="122"/>
      <c r="V33" s="122"/>
      <c r="W33" s="122"/>
      <c r="X33" s="122"/>
      <c r="Y33" s="122"/>
      <c r="Z33" s="122"/>
      <c r="AA33" s="122"/>
      <c r="AB33" s="122"/>
      <c r="AC33" s="125"/>
    </row>
    <row r="34" spans="1:31" ht="22.5" customHeight="1" x14ac:dyDescent="0.4">
      <c r="B34" s="121"/>
      <c r="C34" s="122"/>
      <c r="D34" s="122"/>
      <c r="E34" s="122"/>
      <c r="F34" s="122"/>
      <c r="G34" s="122"/>
      <c r="H34" s="122"/>
      <c r="I34" s="122"/>
      <c r="J34" s="122"/>
      <c r="K34" s="122"/>
      <c r="L34" s="122"/>
      <c r="M34" s="122"/>
      <c r="N34" s="122"/>
      <c r="O34" s="123"/>
      <c r="P34" s="124"/>
      <c r="Q34" s="122"/>
      <c r="R34" s="122"/>
      <c r="S34" s="122"/>
      <c r="T34" s="122"/>
      <c r="U34" s="122"/>
      <c r="V34" s="122"/>
      <c r="W34" s="122"/>
      <c r="X34" s="122"/>
      <c r="Y34" s="122"/>
      <c r="Z34" s="122"/>
      <c r="AA34" s="122"/>
      <c r="AB34" s="122"/>
      <c r="AC34" s="125"/>
    </row>
    <row r="35" spans="1:31" ht="22.5" customHeight="1" x14ac:dyDescent="0.4">
      <c r="B35" s="121"/>
      <c r="C35" s="122"/>
      <c r="D35" s="122"/>
      <c r="E35" s="122"/>
      <c r="F35" s="122"/>
      <c r="G35" s="122"/>
      <c r="H35" s="122"/>
      <c r="I35" s="122"/>
      <c r="J35" s="122"/>
      <c r="K35" s="122"/>
      <c r="L35" s="122"/>
      <c r="M35" s="122"/>
      <c r="N35" s="122"/>
      <c r="O35" s="123"/>
      <c r="P35" s="124"/>
      <c r="Q35" s="122"/>
      <c r="R35" s="122"/>
      <c r="S35" s="122"/>
      <c r="T35" s="122"/>
      <c r="U35" s="122"/>
      <c r="V35" s="122"/>
      <c r="W35" s="122"/>
      <c r="X35" s="122"/>
      <c r="Y35" s="122"/>
      <c r="Z35" s="122"/>
      <c r="AA35" s="122"/>
      <c r="AB35" s="122"/>
      <c r="AC35" s="125"/>
    </row>
    <row r="36" spans="1:31" ht="22.5" customHeight="1" x14ac:dyDescent="0.4">
      <c r="B36" s="121"/>
      <c r="C36" s="122"/>
      <c r="D36" s="122"/>
      <c r="E36" s="122"/>
      <c r="F36" s="122"/>
      <c r="G36" s="122"/>
      <c r="H36" s="122"/>
      <c r="I36" s="122"/>
      <c r="J36" s="122"/>
      <c r="K36" s="122"/>
      <c r="L36" s="122"/>
      <c r="M36" s="122"/>
      <c r="N36" s="122"/>
      <c r="O36" s="123"/>
      <c r="P36" s="124"/>
      <c r="Q36" s="122"/>
      <c r="R36" s="122"/>
      <c r="S36" s="122"/>
      <c r="T36" s="122"/>
      <c r="U36" s="122"/>
      <c r="V36" s="122"/>
      <c r="W36" s="122"/>
      <c r="X36" s="122"/>
      <c r="Y36" s="122"/>
      <c r="Z36" s="122"/>
      <c r="AA36" s="122"/>
      <c r="AB36" s="122"/>
      <c r="AC36" s="125"/>
    </row>
    <row r="37" spans="1:31" ht="22.5" customHeight="1" x14ac:dyDescent="0.4">
      <c r="B37" s="121"/>
      <c r="C37" s="122"/>
      <c r="D37" s="122"/>
      <c r="E37" s="122"/>
      <c r="F37" s="122"/>
      <c r="G37" s="122"/>
      <c r="H37" s="122"/>
      <c r="I37" s="122"/>
      <c r="J37" s="122"/>
      <c r="K37" s="122"/>
      <c r="L37" s="122"/>
      <c r="M37" s="122"/>
      <c r="N37" s="122"/>
      <c r="O37" s="123"/>
      <c r="P37" s="124"/>
      <c r="Q37" s="122"/>
      <c r="R37" s="122"/>
      <c r="S37" s="122"/>
      <c r="T37" s="122"/>
      <c r="U37" s="122"/>
      <c r="V37" s="122"/>
      <c r="W37" s="122"/>
      <c r="X37" s="122"/>
      <c r="Y37" s="122"/>
      <c r="Z37" s="122"/>
      <c r="AA37" s="122"/>
      <c r="AB37" s="122"/>
      <c r="AC37" s="125"/>
    </row>
    <row r="38" spans="1:31" ht="22.5" customHeight="1" thickBot="1" x14ac:dyDescent="0.45">
      <c r="B38" s="126"/>
      <c r="C38" s="127"/>
      <c r="D38" s="127"/>
      <c r="E38" s="127"/>
      <c r="F38" s="127"/>
      <c r="G38" s="127"/>
      <c r="H38" s="127"/>
      <c r="I38" s="127"/>
      <c r="J38" s="127"/>
      <c r="K38" s="127"/>
      <c r="L38" s="127"/>
      <c r="M38" s="127"/>
      <c r="N38" s="127"/>
      <c r="O38" s="128"/>
      <c r="P38" s="129"/>
      <c r="Q38" s="127"/>
      <c r="R38" s="127"/>
      <c r="S38" s="127"/>
      <c r="T38" s="127"/>
      <c r="U38" s="127"/>
      <c r="V38" s="127"/>
      <c r="W38" s="127"/>
      <c r="X38" s="127"/>
      <c r="Y38" s="127"/>
      <c r="Z38" s="127"/>
      <c r="AA38" s="127"/>
      <c r="AB38" s="127"/>
      <c r="AC38" s="130"/>
    </row>
    <row r="39" spans="1:31" ht="8.25" customHeight="1" x14ac:dyDescent="0.4">
      <c r="B39" s="39"/>
      <c r="C39" s="39"/>
      <c r="D39" s="39"/>
      <c r="E39" s="39"/>
      <c r="F39" s="39"/>
      <c r="G39" s="39"/>
      <c r="H39" s="39"/>
      <c r="I39" s="39"/>
      <c r="J39" s="39"/>
      <c r="K39" s="39"/>
      <c r="L39" s="39"/>
      <c r="M39" s="39"/>
      <c r="N39" s="39"/>
      <c r="O39" s="39"/>
      <c r="P39" s="39"/>
      <c r="Q39" s="39"/>
      <c r="R39" s="39"/>
      <c r="S39" s="39"/>
      <c r="T39" s="39"/>
      <c r="U39" s="39"/>
      <c r="V39" s="55"/>
      <c r="W39" s="55"/>
      <c r="X39" s="56"/>
      <c r="Y39" s="56"/>
      <c r="Z39" s="56"/>
      <c r="AA39" s="56"/>
      <c r="AB39" s="56"/>
      <c r="AC39" s="56"/>
      <c r="AD39" s="3"/>
    </row>
    <row r="40" spans="1:31" ht="13.5" x14ac:dyDescent="0.4">
      <c r="A40" s="57"/>
      <c r="B40" s="39"/>
      <c r="C40" s="39"/>
      <c r="D40" s="39"/>
      <c r="E40" s="39"/>
      <c r="F40" s="39"/>
      <c r="G40" s="39"/>
      <c r="H40" s="39"/>
      <c r="I40" s="39"/>
      <c r="J40" s="39"/>
      <c r="K40" s="39"/>
      <c r="L40" s="39"/>
      <c r="M40" s="39"/>
      <c r="N40" s="39"/>
      <c r="O40" s="39"/>
      <c r="P40" s="39"/>
      <c r="Q40" s="39"/>
      <c r="R40" s="39"/>
      <c r="S40" s="117" t="s">
        <v>54</v>
      </c>
      <c r="T40" s="118"/>
      <c r="U40" s="118"/>
      <c r="V40" s="118"/>
      <c r="W40" s="118"/>
      <c r="X40" s="118"/>
      <c r="Y40" s="118"/>
      <c r="Z40" s="119"/>
      <c r="AA40" s="117" t="s">
        <v>55</v>
      </c>
      <c r="AB40" s="118"/>
      <c r="AC40" s="119"/>
      <c r="AD40" s="3"/>
    </row>
    <row r="41" spans="1:31" ht="13.5" x14ac:dyDescent="0.4">
      <c r="A41" s="29"/>
      <c r="B41" s="113" t="s">
        <v>56</v>
      </c>
      <c r="C41" s="113"/>
      <c r="D41" s="113"/>
      <c r="E41" s="113"/>
      <c r="F41" s="113"/>
      <c r="G41" s="113"/>
      <c r="H41" s="113"/>
      <c r="I41" s="113"/>
      <c r="J41" s="113"/>
      <c r="K41" s="113"/>
      <c r="L41" s="113"/>
      <c r="M41" s="113"/>
      <c r="N41" s="113"/>
      <c r="O41" s="113"/>
      <c r="P41" s="113"/>
      <c r="Q41" s="113"/>
      <c r="R41" s="58"/>
      <c r="S41" s="59"/>
      <c r="T41" s="60"/>
      <c r="U41" s="60"/>
      <c r="V41" s="60"/>
      <c r="W41" s="60"/>
      <c r="X41" s="60"/>
      <c r="Y41" s="60"/>
      <c r="Z41" s="61"/>
      <c r="AA41" s="62" t="s">
        <v>57</v>
      </c>
      <c r="AB41" s="63"/>
      <c r="AC41" s="64"/>
    </row>
    <row r="42" spans="1:31" ht="13.5" x14ac:dyDescent="0.4">
      <c r="A42" s="29"/>
      <c r="B42" s="114" t="s">
        <v>58</v>
      </c>
      <c r="C42" s="115" t="s">
        <v>59</v>
      </c>
      <c r="D42" s="115"/>
      <c r="E42" s="115"/>
      <c r="F42" s="115"/>
      <c r="G42" s="115"/>
      <c r="H42" s="115"/>
      <c r="I42" s="115"/>
      <c r="J42" s="116"/>
      <c r="K42" s="116"/>
      <c r="L42" s="116"/>
      <c r="M42" s="116"/>
      <c r="N42" s="116"/>
      <c r="O42" s="116"/>
      <c r="P42" s="116"/>
      <c r="Q42" s="116"/>
      <c r="R42" s="66"/>
      <c r="S42" s="67"/>
      <c r="T42" s="68"/>
      <c r="U42" s="68"/>
      <c r="V42" s="68"/>
      <c r="W42" s="68"/>
      <c r="X42" s="68"/>
      <c r="Y42" s="68"/>
      <c r="Z42" s="69"/>
      <c r="AA42" s="70"/>
      <c r="AB42" s="71"/>
      <c r="AC42" s="72"/>
    </row>
    <row r="43" spans="1:31" ht="13.5" x14ac:dyDescent="0.4">
      <c r="A43" s="29"/>
      <c r="B43" s="114" t="s">
        <v>60</v>
      </c>
      <c r="C43" s="120" t="s">
        <v>61</v>
      </c>
      <c r="D43" s="120"/>
      <c r="E43" s="120"/>
      <c r="F43" s="120"/>
      <c r="G43" s="120"/>
      <c r="H43" s="120"/>
      <c r="I43" s="120"/>
      <c r="J43" s="120"/>
      <c r="K43" s="120"/>
      <c r="L43" s="120"/>
      <c r="M43" s="120"/>
      <c r="N43" s="120"/>
      <c r="O43" s="120"/>
      <c r="P43" s="120"/>
      <c r="Q43" s="120"/>
      <c r="R43" s="66"/>
      <c r="S43" s="67"/>
      <c r="T43" s="68"/>
      <c r="U43" s="68"/>
      <c r="V43" s="68"/>
      <c r="W43" s="68"/>
      <c r="X43" s="68"/>
      <c r="Y43" s="68"/>
      <c r="Z43" s="69"/>
      <c r="AA43" s="73"/>
      <c r="AB43" s="74"/>
      <c r="AC43" s="75"/>
    </row>
    <row r="44" spans="1:31" ht="13.5" x14ac:dyDescent="0.4">
      <c r="A44" s="29"/>
      <c r="B44" s="114"/>
      <c r="C44" s="120"/>
      <c r="D44" s="120"/>
      <c r="E44" s="120"/>
      <c r="F44" s="120"/>
      <c r="G44" s="120"/>
      <c r="H44" s="120"/>
      <c r="I44" s="120"/>
      <c r="J44" s="120"/>
      <c r="K44" s="120"/>
      <c r="L44" s="120"/>
      <c r="M44" s="120"/>
      <c r="N44" s="120"/>
      <c r="O44" s="120"/>
      <c r="P44" s="120"/>
      <c r="Q44" s="120"/>
      <c r="R44" s="66"/>
      <c r="S44" s="67"/>
      <c r="T44" s="68"/>
      <c r="U44" s="68"/>
      <c r="V44" s="68"/>
      <c r="W44" s="68"/>
      <c r="X44" s="68"/>
      <c r="Y44" s="68"/>
      <c r="Z44" s="69"/>
      <c r="AA44" s="62" t="s">
        <v>62</v>
      </c>
      <c r="AB44" s="71"/>
      <c r="AC44" s="72"/>
    </row>
    <row r="45" spans="1:31" ht="13.5" x14ac:dyDescent="0.4">
      <c r="A45" s="29"/>
      <c r="B45" s="114"/>
      <c r="C45" s="120"/>
      <c r="D45" s="120"/>
      <c r="E45" s="120"/>
      <c r="F45" s="120"/>
      <c r="G45" s="120"/>
      <c r="H45" s="120"/>
      <c r="I45" s="120"/>
      <c r="J45" s="120"/>
      <c r="K45" s="120"/>
      <c r="L45" s="120"/>
      <c r="M45" s="120"/>
      <c r="N45" s="120"/>
      <c r="O45" s="120"/>
      <c r="P45" s="120"/>
      <c r="Q45" s="120"/>
      <c r="R45" s="66"/>
      <c r="S45" s="67"/>
      <c r="T45" s="68"/>
      <c r="U45" s="68"/>
      <c r="V45" s="68"/>
      <c r="W45" s="68"/>
      <c r="X45" s="68"/>
      <c r="Y45" s="68"/>
      <c r="Z45" s="69"/>
      <c r="AA45" s="70"/>
      <c r="AB45" s="71"/>
      <c r="AC45" s="72"/>
    </row>
    <row r="46" spans="1:31" ht="13.5" x14ac:dyDescent="0.4">
      <c r="A46" s="29"/>
      <c r="B46" s="114" t="s">
        <v>63</v>
      </c>
      <c r="C46" s="120" t="s">
        <v>64</v>
      </c>
      <c r="D46" s="120"/>
      <c r="E46" s="120"/>
      <c r="F46" s="120"/>
      <c r="G46" s="120"/>
      <c r="H46" s="120"/>
      <c r="I46" s="120"/>
      <c r="J46" s="120"/>
      <c r="K46" s="120"/>
      <c r="L46" s="120"/>
      <c r="M46" s="120"/>
      <c r="N46" s="120"/>
      <c r="O46" s="120"/>
      <c r="P46" s="120"/>
      <c r="Q46" s="120"/>
      <c r="R46" s="66"/>
      <c r="S46" s="67"/>
      <c r="T46" s="68"/>
      <c r="U46" s="68"/>
      <c r="V46" s="68"/>
      <c r="W46" s="68"/>
      <c r="X46" s="68"/>
      <c r="Y46" s="68"/>
      <c r="Z46" s="69"/>
      <c r="AA46" s="73"/>
      <c r="AB46" s="74"/>
      <c r="AC46" s="76" t="s">
        <v>65</v>
      </c>
    </row>
    <row r="47" spans="1:31" ht="13.5" x14ac:dyDescent="0.4">
      <c r="A47" s="29"/>
      <c r="B47" s="114"/>
      <c r="C47" s="120"/>
      <c r="D47" s="120"/>
      <c r="E47" s="120"/>
      <c r="F47" s="120"/>
      <c r="G47" s="120"/>
      <c r="H47" s="120"/>
      <c r="I47" s="120"/>
      <c r="J47" s="120"/>
      <c r="K47" s="120"/>
      <c r="L47" s="120"/>
      <c r="M47" s="120"/>
      <c r="N47" s="120"/>
      <c r="O47" s="120"/>
      <c r="P47" s="120"/>
      <c r="Q47" s="120"/>
      <c r="R47" s="66"/>
      <c r="S47" s="67"/>
      <c r="T47" s="68"/>
      <c r="U47" s="68"/>
      <c r="V47" s="68"/>
      <c r="W47" s="68"/>
      <c r="X47" s="68"/>
      <c r="Y47" s="68"/>
      <c r="Z47" s="68"/>
      <c r="AA47" s="62" t="s">
        <v>66</v>
      </c>
      <c r="AB47" s="71"/>
      <c r="AC47" s="77"/>
      <c r="AD47" s="70"/>
    </row>
    <row r="48" spans="1:31" ht="13.5" x14ac:dyDescent="0.4">
      <c r="A48" s="78"/>
      <c r="B48" s="114"/>
      <c r="C48" s="120"/>
      <c r="D48" s="120"/>
      <c r="E48" s="120"/>
      <c r="F48" s="120"/>
      <c r="G48" s="120"/>
      <c r="H48" s="120"/>
      <c r="I48" s="120"/>
      <c r="J48" s="120"/>
      <c r="K48" s="120"/>
      <c r="L48" s="120"/>
      <c r="M48" s="120"/>
      <c r="N48" s="120"/>
      <c r="O48" s="120"/>
      <c r="P48" s="120"/>
      <c r="Q48" s="120"/>
      <c r="R48" s="65"/>
      <c r="S48" s="67"/>
      <c r="T48" s="68"/>
      <c r="U48" s="68"/>
      <c r="V48" s="68"/>
      <c r="W48" s="68"/>
      <c r="X48" s="68"/>
      <c r="Y48" s="68"/>
      <c r="Z48" s="69"/>
      <c r="AA48" s="70"/>
      <c r="AB48" s="71"/>
      <c r="AC48" s="72"/>
      <c r="AD48" s="70"/>
      <c r="AE48" s="68"/>
    </row>
    <row r="49" spans="2:30" ht="14.25" x14ac:dyDescent="0.4">
      <c r="B49" s="114" t="s">
        <v>67</v>
      </c>
      <c r="C49" s="115" t="s">
        <v>68</v>
      </c>
      <c r="D49" s="115"/>
      <c r="E49" s="115"/>
      <c r="F49" s="115"/>
      <c r="G49" s="115"/>
      <c r="H49" s="115"/>
      <c r="I49" s="115"/>
      <c r="J49" s="116"/>
      <c r="K49" s="116"/>
      <c r="L49" s="116"/>
      <c r="M49" s="116"/>
      <c r="N49" s="116"/>
      <c r="O49" s="116"/>
      <c r="P49" s="116"/>
      <c r="Q49" s="116"/>
      <c r="R49" s="66"/>
      <c r="S49" s="79"/>
      <c r="T49" s="80"/>
      <c r="U49" s="80"/>
      <c r="V49" s="1"/>
      <c r="W49" s="1"/>
      <c r="X49" s="1"/>
      <c r="Y49" s="1"/>
      <c r="Z49" s="1"/>
      <c r="AA49" s="73"/>
      <c r="AB49" s="74"/>
      <c r="AC49" s="76" t="s">
        <v>65</v>
      </c>
    </row>
    <row r="50" spans="2:30" ht="14.25" x14ac:dyDescent="0.4">
      <c r="B50" s="114" t="s">
        <v>69</v>
      </c>
      <c r="C50" s="120" t="s">
        <v>70</v>
      </c>
      <c r="D50" s="120"/>
      <c r="E50" s="120"/>
      <c r="F50" s="120"/>
      <c r="G50" s="120"/>
      <c r="H50" s="120"/>
      <c r="I50" s="120"/>
      <c r="J50" s="120"/>
      <c r="K50" s="120"/>
      <c r="L50" s="120"/>
      <c r="M50" s="120"/>
      <c r="N50" s="120"/>
      <c r="O50" s="120"/>
      <c r="P50" s="120"/>
      <c r="Q50" s="120"/>
      <c r="R50" s="66"/>
      <c r="S50" s="79"/>
      <c r="T50" s="80"/>
      <c r="U50" s="80"/>
      <c r="V50" s="81"/>
      <c r="W50" s="82"/>
      <c r="X50" s="82"/>
      <c r="Y50" s="82"/>
      <c r="Z50" s="83"/>
      <c r="AA50" s="62" t="s">
        <v>71</v>
      </c>
      <c r="AB50" s="71"/>
      <c r="AC50" s="72"/>
      <c r="AD50" s="70"/>
    </row>
    <row r="51" spans="2:30" ht="14.25" x14ac:dyDescent="0.4">
      <c r="B51" s="114"/>
      <c r="C51" s="120"/>
      <c r="D51" s="120"/>
      <c r="E51" s="120"/>
      <c r="F51" s="120"/>
      <c r="G51" s="120"/>
      <c r="H51" s="120"/>
      <c r="I51" s="120"/>
      <c r="J51" s="120"/>
      <c r="K51" s="120"/>
      <c r="L51" s="120"/>
      <c r="M51" s="120"/>
      <c r="N51" s="120"/>
      <c r="O51" s="120"/>
      <c r="P51" s="120"/>
      <c r="Q51" s="120"/>
      <c r="R51" s="66"/>
      <c r="S51" s="79"/>
      <c r="T51" s="80"/>
      <c r="U51" s="80"/>
      <c r="V51" s="81"/>
      <c r="W51" s="84"/>
      <c r="X51" s="84"/>
      <c r="Y51" s="84"/>
      <c r="Z51" s="85"/>
      <c r="AA51" s="70"/>
      <c r="AB51" s="71"/>
      <c r="AC51" s="72"/>
      <c r="AD51" s="70"/>
    </row>
    <row r="52" spans="2:30" ht="15" thickBot="1" x14ac:dyDescent="0.45">
      <c r="B52" s="114"/>
      <c r="C52" s="120"/>
      <c r="D52" s="120"/>
      <c r="E52" s="120"/>
      <c r="F52" s="120"/>
      <c r="G52" s="120"/>
      <c r="H52" s="120"/>
      <c r="I52" s="120"/>
      <c r="J52" s="120"/>
      <c r="K52" s="120"/>
      <c r="L52" s="120"/>
      <c r="M52" s="120"/>
      <c r="N52" s="120"/>
      <c r="O52" s="120"/>
      <c r="P52" s="120"/>
      <c r="Q52" s="120"/>
      <c r="R52" s="66"/>
      <c r="S52" s="86"/>
      <c r="T52" s="87"/>
      <c r="U52" s="87"/>
      <c r="V52" s="88"/>
      <c r="W52" s="89"/>
      <c r="X52" s="89"/>
      <c r="Y52" s="89"/>
      <c r="Z52" s="90"/>
      <c r="AA52" s="73"/>
      <c r="AB52" s="74"/>
      <c r="AC52" s="76" t="s">
        <v>65</v>
      </c>
      <c r="AD52" s="70"/>
    </row>
    <row r="53" spans="2:30" ht="12" customHeight="1" thickTop="1" x14ac:dyDescent="0.4">
      <c r="B53" s="114"/>
      <c r="C53" s="120"/>
      <c r="D53" s="120"/>
      <c r="E53" s="120"/>
      <c r="F53" s="120"/>
      <c r="G53" s="120"/>
      <c r="H53" s="120"/>
      <c r="I53" s="120"/>
      <c r="J53" s="120"/>
      <c r="K53" s="120"/>
      <c r="L53" s="120"/>
      <c r="M53" s="120"/>
      <c r="N53" s="120"/>
      <c r="O53" s="120"/>
      <c r="P53" s="120"/>
      <c r="Q53" s="120"/>
      <c r="R53" s="66"/>
      <c r="S53" s="91" t="s">
        <v>72</v>
      </c>
      <c r="T53" s="92"/>
      <c r="U53" s="92"/>
      <c r="V53" s="92"/>
      <c r="W53" s="92"/>
      <c r="X53" s="93"/>
      <c r="Y53" s="92"/>
      <c r="Z53" s="92"/>
      <c r="AA53" s="94"/>
      <c r="AB53" s="92"/>
      <c r="AC53" s="95"/>
      <c r="AD53" s="70"/>
    </row>
    <row r="54" spans="2:30" ht="12" customHeight="1" x14ac:dyDescent="0.4">
      <c r="B54" s="96"/>
      <c r="C54" s="66"/>
      <c r="D54" s="66"/>
      <c r="E54" s="66"/>
      <c r="F54" s="66"/>
      <c r="G54" s="66"/>
      <c r="H54" s="66"/>
      <c r="I54" s="66"/>
      <c r="J54" s="66"/>
      <c r="K54" s="66"/>
      <c r="L54" s="66"/>
      <c r="M54" s="66"/>
      <c r="N54" s="66"/>
      <c r="O54" s="66"/>
      <c r="P54" s="66"/>
      <c r="Q54" s="66"/>
      <c r="R54" s="66"/>
      <c r="S54" s="97"/>
      <c r="T54" s="98"/>
      <c r="U54" s="98"/>
      <c r="V54" s="98"/>
      <c r="W54" s="99"/>
      <c r="X54" s="100"/>
      <c r="Y54" s="101"/>
      <c r="Z54" s="102"/>
      <c r="AA54" s="1"/>
      <c r="AB54" s="71"/>
      <c r="AC54" s="72"/>
    </row>
    <row r="55" spans="2:30" ht="18.75" x14ac:dyDescent="0.4">
      <c r="B55" s="96"/>
      <c r="C55" s="66"/>
      <c r="D55" s="66"/>
      <c r="E55" s="66"/>
      <c r="F55" s="66"/>
      <c r="G55" s="66"/>
      <c r="H55" s="66"/>
      <c r="I55" s="66"/>
      <c r="J55" s="66"/>
      <c r="K55" s="66"/>
      <c r="L55" s="66"/>
      <c r="M55" s="66"/>
      <c r="N55" s="66"/>
      <c r="O55" s="66"/>
      <c r="P55" s="66"/>
      <c r="Q55" s="66"/>
      <c r="S55" s="103"/>
      <c r="T55" s="104"/>
      <c r="U55" s="104"/>
      <c r="V55" s="104"/>
      <c r="W55" s="105"/>
      <c r="X55" s="106"/>
      <c r="Y55" s="105"/>
      <c r="Z55" s="107" t="s">
        <v>73</v>
      </c>
      <c r="AA55" s="105"/>
      <c r="AB55" s="105"/>
      <c r="AC55" s="108"/>
    </row>
    <row r="56" spans="2:30" ht="13.5" x14ac:dyDescent="0.4">
      <c r="B56" s="1"/>
      <c r="C56" s="66"/>
      <c r="D56" s="66"/>
      <c r="E56" s="66"/>
      <c r="F56" s="66"/>
      <c r="G56" s="66"/>
      <c r="H56" s="66"/>
      <c r="I56" s="66"/>
      <c r="J56" s="66"/>
      <c r="K56" s="66"/>
      <c r="L56" s="66"/>
      <c r="M56" s="66"/>
      <c r="N56" s="66"/>
      <c r="O56" s="66"/>
      <c r="P56" s="66"/>
      <c r="Q56" s="66"/>
    </row>
    <row r="57" spans="2:30" ht="17.100000000000001" customHeight="1" x14ac:dyDescent="0.4">
      <c r="D57" s="109"/>
      <c r="E57" s="53"/>
      <c r="F57" s="110"/>
      <c r="G57" s="111"/>
      <c r="H57" s="112"/>
      <c r="I57" s="112"/>
      <c r="J57" s="112"/>
      <c r="K57" s="112"/>
      <c r="L57" s="112"/>
      <c r="M57" s="112"/>
      <c r="N57" s="112"/>
      <c r="O57" s="112"/>
      <c r="P57" s="112"/>
      <c r="Q57" s="112"/>
    </row>
    <row r="60" spans="2:30" ht="17.100000000000001" customHeight="1" x14ac:dyDescent="0.4">
      <c r="S60" s="113"/>
    </row>
  </sheetData>
  <mergeCells count="78">
    <mergeCell ref="N8:Q10"/>
    <mergeCell ref="R8:AC10"/>
    <mergeCell ref="B1:AC1"/>
    <mergeCell ref="AH1:AI1"/>
    <mergeCell ref="V2:W2"/>
    <mergeCell ref="N5:Q6"/>
    <mergeCell ref="R5:AC6"/>
    <mergeCell ref="U11:V11"/>
    <mergeCell ref="X11:AC11"/>
    <mergeCell ref="B13:F14"/>
    <mergeCell ref="G13:H14"/>
    <mergeCell ref="I13:I14"/>
    <mergeCell ref="J13:J14"/>
    <mergeCell ref="K13:K14"/>
    <mergeCell ref="L13:L14"/>
    <mergeCell ref="M13:M14"/>
    <mergeCell ref="N13:N14"/>
    <mergeCell ref="AA13:AB14"/>
    <mergeCell ref="AC13:AC14"/>
    <mergeCell ref="B15:F16"/>
    <mergeCell ref="G15:AC16"/>
    <mergeCell ref="B17:F18"/>
    <mergeCell ref="G17:AC18"/>
    <mergeCell ref="O13:R14"/>
    <mergeCell ref="S13:S14"/>
    <mergeCell ref="T13:T14"/>
    <mergeCell ref="U13:U14"/>
    <mergeCell ref="V13:Y14"/>
    <mergeCell ref="Z13:Z14"/>
    <mergeCell ref="U20:AC20"/>
    <mergeCell ref="J21:Q21"/>
    <mergeCell ref="U21:AC21"/>
    <mergeCell ref="E22:E23"/>
    <mergeCell ref="E19:F19"/>
    <mergeCell ref="H19:L19"/>
    <mergeCell ref="N19:Q19"/>
    <mergeCell ref="S19:W19"/>
    <mergeCell ref="F22:F23"/>
    <mergeCell ref="J22:Q22"/>
    <mergeCell ref="U23:AC23"/>
    <mergeCell ref="B25:F26"/>
    <mergeCell ref="G25:AC26"/>
    <mergeCell ref="B27:AC28"/>
    <mergeCell ref="B29:O29"/>
    <mergeCell ref="P29:AC29"/>
    <mergeCell ref="B19:B24"/>
    <mergeCell ref="C19:C24"/>
    <mergeCell ref="U22:AC22"/>
    <mergeCell ref="J23:Q23"/>
    <mergeCell ref="Y19:AC19"/>
    <mergeCell ref="E20:E21"/>
    <mergeCell ref="F20:F21"/>
    <mergeCell ref="G20:H23"/>
    <mergeCell ref="J20:Q20"/>
    <mergeCell ref="R20:S23"/>
    <mergeCell ref="B30:O30"/>
    <mergeCell ref="P30:AC30"/>
    <mergeCell ref="B31:O31"/>
    <mergeCell ref="P31:AC31"/>
    <mergeCell ref="B32:O32"/>
    <mergeCell ref="P32:AC32"/>
    <mergeCell ref="B33:O33"/>
    <mergeCell ref="P33:AC33"/>
    <mergeCell ref="B34:O34"/>
    <mergeCell ref="P34:AC34"/>
    <mergeCell ref="B35:O35"/>
    <mergeCell ref="P35:AC35"/>
    <mergeCell ref="B36:O36"/>
    <mergeCell ref="P36:AC36"/>
    <mergeCell ref="B37:O37"/>
    <mergeCell ref="P37:AC37"/>
    <mergeCell ref="B38:O38"/>
    <mergeCell ref="P38:AC38"/>
    <mergeCell ref="S40:Z40"/>
    <mergeCell ref="AA40:AC40"/>
    <mergeCell ref="C43:Q45"/>
    <mergeCell ref="C46:Q48"/>
    <mergeCell ref="C50:Q53"/>
  </mergeCells>
  <phoneticPr fontId="2"/>
  <dataValidations count="5">
    <dataValidation type="list" allowBlank="1" showInputMessage="1" showErrorMessage="1" sqref="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38:W65538 JR65538:JS65538 TN65538:TO65538 ADJ65538:ADK65538 ANF65538:ANG65538 AXB65538:AXC65538 BGX65538:BGY65538 BQT65538:BQU65538 CAP65538:CAQ65538 CKL65538:CKM65538 CUH65538:CUI65538 DED65538:DEE65538 DNZ65538:DOA65538 DXV65538:DXW65538 EHR65538:EHS65538 ERN65538:ERO65538 FBJ65538:FBK65538 FLF65538:FLG65538 FVB65538:FVC65538 GEX65538:GEY65538 GOT65538:GOU65538 GYP65538:GYQ65538 HIL65538:HIM65538 HSH65538:HSI65538 ICD65538:ICE65538 ILZ65538:IMA65538 IVV65538:IVW65538 JFR65538:JFS65538 JPN65538:JPO65538 JZJ65538:JZK65538 KJF65538:KJG65538 KTB65538:KTC65538 LCX65538:LCY65538 LMT65538:LMU65538 LWP65538:LWQ65538 MGL65538:MGM65538 MQH65538:MQI65538 NAD65538:NAE65538 NJZ65538:NKA65538 NTV65538:NTW65538 ODR65538:ODS65538 ONN65538:ONO65538 OXJ65538:OXK65538 PHF65538:PHG65538 PRB65538:PRC65538 QAX65538:QAY65538 QKT65538:QKU65538 QUP65538:QUQ65538 REL65538:REM65538 ROH65538:ROI65538 RYD65538:RYE65538 SHZ65538:SIA65538 SRV65538:SRW65538 TBR65538:TBS65538 TLN65538:TLO65538 TVJ65538:TVK65538 UFF65538:UFG65538 UPB65538:UPC65538 UYX65538:UYY65538 VIT65538:VIU65538 VSP65538:VSQ65538 WCL65538:WCM65538 WMH65538:WMI65538 WWD65538:WWE65538 V131074:W131074 JR131074:JS131074 TN131074:TO131074 ADJ131074:ADK131074 ANF131074:ANG131074 AXB131074:AXC131074 BGX131074:BGY131074 BQT131074:BQU131074 CAP131074:CAQ131074 CKL131074:CKM131074 CUH131074:CUI131074 DED131074:DEE131074 DNZ131074:DOA131074 DXV131074:DXW131074 EHR131074:EHS131074 ERN131074:ERO131074 FBJ131074:FBK131074 FLF131074:FLG131074 FVB131074:FVC131074 GEX131074:GEY131074 GOT131074:GOU131074 GYP131074:GYQ131074 HIL131074:HIM131074 HSH131074:HSI131074 ICD131074:ICE131074 ILZ131074:IMA131074 IVV131074:IVW131074 JFR131074:JFS131074 JPN131074:JPO131074 JZJ131074:JZK131074 KJF131074:KJG131074 KTB131074:KTC131074 LCX131074:LCY131074 LMT131074:LMU131074 LWP131074:LWQ131074 MGL131074:MGM131074 MQH131074:MQI131074 NAD131074:NAE131074 NJZ131074:NKA131074 NTV131074:NTW131074 ODR131074:ODS131074 ONN131074:ONO131074 OXJ131074:OXK131074 PHF131074:PHG131074 PRB131074:PRC131074 QAX131074:QAY131074 QKT131074:QKU131074 QUP131074:QUQ131074 REL131074:REM131074 ROH131074:ROI131074 RYD131074:RYE131074 SHZ131074:SIA131074 SRV131074:SRW131074 TBR131074:TBS131074 TLN131074:TLO131074 TVJ131074:TVK131074 UFF131074:UFG131074 UPB131074:UPC131074 UYX131074:UYY131074 VIT131074:VIU131074 VSP131074:VSQ131074 WCL131074:WCM131074 WMH131074:WMI131074 WWD131074:WWE131074 V196610:W196610 JR196610:JS196610 TN196610:TO196610 ADJ196610:ADK196610 ANF196610:ANG196610 AXB196610:AXC196610 BGX196610:BGY196610 BQT196610:BQU196610 CAP196610:CAQ196610 CKL196610:CKM196610 CUH196610:CUI196610 DED196610:DEE196610 DNZ196610:DOA196610 DXV196610:DXW196610 EHR196610:EHS196610 ERN196610:ERO196610 FBJ196610:FBK196610 FLF196610:FLG196610 FVB196610:FVC196610 GEX196610:GEY196610 GOT196610:GOU196610 GYP196610:GYQ196610 HIL196610:HIM196610 HSH196610:HSI196610 ICD196610:ICE196610 ILZ196610:IMA196610 IVV196610:IVW196610 JFR196610:JFS196610 JPN196610:JPO196610 JZJ196610:JZK196610 KJF196610:KJG196610 KTB196610:KTC196610 LCX196610:LCY196610 LMT196610:LMU196610 LWP196610:LWQ196610 MGL196610:MGM196610 MQH196610:MQI196610 NAD196610:NAE196610 NJZ196610:NKA196610 NTV196610:NTW196610 ODR196610:ODS196610 ONN196610:ONO196610 OXJ196610:OXK196610 PHF196610:PHG196610 PRB196610:PRC196610 QAX196610:QAY196610 QKT196610:QKU196610 QUP196610:QUQ196610 REL196610:REM196610 ROH196610:ROI196610 RYD196610:RYE196610 SHZ196610:SIA196610 SRV196610:SRW196610 TBR196610:TBS196610 TLN196610:TLO196610 TVJ196610:TVK196610 UFF196610:UFG196610 UPB196610:UPC196610 UYX196610:UYY196610 VIT196610:VIU196610 VSP196610:VSQ196610 WCL196610:WCM196610 WMH196610:WMI196610 WWD196610:WWE196610 V262146:W262146 JR262146:JS262146 TN262146:TO262146 ADJ262146:ADK262146 ANF262146:ANG262146 AXB262146:AXC262146 BGX262146:BGY262146 BQT262146:BQU262146 CAP262146:CAQ262146 CKL262146:CKM262146 CUH262146:CUI262146 DED262146:DEE262146 DNZ262146:DOA262146 DXV262146:DXW262146 EHR262146:EHS262146 ERN262146:ERO262146 FBJ262146:FBK262146 FLF262146:FLG262146 FVB262146:FVC262146 GEX262146:GEY262146 GOT262146:GOU262146 GYP262146:GYQ262146 HIL262146:HIM262146 HSH262146:HSI262146 ICD262146:ICE262146 ILZ262146:IMA262146 IVV262146:IVW262146 JFR262146:JFS262146 JPN262146:JPO262146 JZJ262146:JZK262146 KJF262146:KJG262146 KTB262146:KTC262146 LCX262146:LCY262146 LMT262146:LMU262146 LWP262146:LWQ262146 MGL262146:MGM262146 MQH262146:MQI262146 NAD262146:NAE262146 NJZ262146:NKA262146 NTV262146:NTW262146 ODR262146:ODS262146 ONN262146:ONO262146 OXJ262146:OXK262146 PHF262146:PHG262146 PRB262146:PRC262146 QAX262146:QAY262146 QKT262146:QKU262146 QUP262146:QUQ262146 REL262146:REM262146 ROH262146:ROI262146 RYD262146:RYE262146 SHZ262146:SIA262146 SRV262146:SRW262146 TBR262146:TBS262146 TLN262146:TLO262146 TVJ262146:TVK262146 UFF262146:UFG262146 UPB262146:UPC262146 UYX262146:UYY262146 VIT262146:VIU262146 VSP262146:VSQ262146 WCL262146:WCM262146 WMH262146:WMI262146 WWD262146:WWE262146 V327682:W327682 JR327682:JS327682 TN327682:TO327682 ADJ327682:ADK327682 ANF327682:ANG327682 AXB327682:AXC327682 BGX327682:BGY327682 BQT327682:BQU327682 CAP327682:CAQ327682 CKL327682:CKM327682 CUH327682:CUI327682 DED327682:DEE327682 DNZ327682:DOA327682 DXV327682:DXW327682 EHR327682:EHS327682 ERN327682:ERO327682 FBJ327682:FBK327682 FLF327682:FLG327682 FVB327682:FVC327682 GEX327682:GEY327682 GOT327682:GOU327682 GYP327682:GYQ327682 HIL327682:HIM327682 HSH327682:HSI327682 ICD327682:ICE327682 ILZ327682:IMA327682 IVV327682:IVW327682 JFR327682:JFS327682 JPN327682:JPO327682 JZJ327682:JZK327682 KJF327682:KJG327682 KTB327682:KTC327682 LCX327682:LCY327682 LMT327682:LMU327682 LWP327682:LWQ327682 MGL327682:MGM327682 MQH327682:MQI327682 NAD327682:NAE327682 NJZ327682:NKA327682 NTV327682:NTW327682 ODR327682:ODS327682 ONN327682:ONO327682 OXJ327682:OXK327682 PHF327682:PHG327682 PRB327682:PRC327682 QAX327682:QAY327682 QKT327682:QKU327682 QUP327682:QUQ327682 REL327682:REM327682 ROH327682:ROI327682 RYD327682:RYE327682 SHZ327682:SIA327682 SRV327682:SRW327682 TBR327682:TBS327682 TLN327682:TLO327682 TVJ327682:TVK327682 UFF327682:UFG327682 UPB327682:UPC327682 UYX327682:UYY327682 VIT327682:VIU327682 VSP327682:VSQ327682 WCL327682:WCM327682 WMH327682:WMI327682 WWD327682:WWE327682 V393218:W393218 JR393218:JS393218 TN393218:TO393218 ADJ393218:ADK393218 ANF393218:ANG393218 AXB393218:AXC393218 BGX393218:BGY393218 BQT393218:BQU393218 CAP393218:CAQ393218 CKL393218:CKM393218 CUH393218:CUI393218 DED393218:DEE393218 DNZ393218:DOA393218 DXV393218:DXW393218 EHR393218:EHS393218 ERN393218:ERO393218 FBJ393218:FBK393218 FLF393218:FLG393218 FVB393218:FVC393218 GEX393218:GEY393218 GOT393218:GOU393218 GYP393218:GYQ393218 HIL393218:HIM393218 HSH393218:HSI393218 ICD393218:ICE393218 ILZ393218:IMA393218 IVV393218:IVW393218 JFR393218:JFS393218 JPN393218:JPO393218 JZJ393218:JZK393218 KJF393218:KJG393218 KTB393218:KTC393218 LCX393218:LCY393218 LMT393218:LMU393218 LWP393218:LWQ393218 MGL393218:MGM393218 MQH393218:MQI393218 NAD393218:NAE393218 NJZ393218:NKA393218 NTV393218:NTW393218 ODR393218:ODS393218 ONN393218:ONO393218 OXJ393218:OXK393218 PHF393218:PHG393218 PRB393218:PRC393218 QAX393218:QAY393218 QKT393218:QKU393218 QUP393218:QUQ393218 REL393218:REM393218 ROH393218:ROI393218 RYD393218:RYE393218 SHZ393218:SIA393218 SRV393218:SRW393218 TBR393218:TBS393218 TLN393218:TLO393218 TVJ393218:TVK393218 UFF393218:UFG393218 UPB393218:UPC393218 UYX393218:UYY393218 VIT393218:VIU393218 VSP393218:VSQ393218 WCL393218:WCM393218 WMH393218:WMI393218 WWD393218:WWE393218 V458754:W458754 JR458754:JS458754 TN458754:TO458754 ADJ458754:ADK458754 ANF458754:ANG458754 AXB458754:AXC458754 BGX458754:BGY458754 BQT458754:BQU458754 CAP458754:CAQ458754 CKL458754:CKM458754 CUH458754:CUI458754 DED458754:DEE458754 DNZ458754:DOA458754 DXV458754:DXW458754 EHR458754:EHS458754 ERN458754:ERO458754 FBJ458754:FBK458754 FLF458754:FLG458754 FVB458754:FVC458754 GEX458754:GEY458754 GOT458754:GOU458754 GYP458754:GYQ458754 HIL458754:HIM458754 HSH458754:HSI458754 ICD458754:ICE458754 ILZ458754:IMA458754 IVV458754:IVW458754 JFR458754:JFS458754 JPN458754:JPO458754 JZJ458754:JZK458754 KJF458754:KJG458754 KTB458754:KTC458754 LCX458754:LCY458754 LMT458754:LMU458754 LWP458754:LWQ458754 MGL458754:MGM458754 MQH458754:MQI458754 NAD458754:NAE458754 NJZ458754:NKA458754 NTV458754:NTW458754 ODR458754:ODS458754 ONN458754:ONO458754 OXJ458754:OXK458754 PHF458754:PHG458754 PRB458754:PRC458754 QAX458754:QAY458754 QKT458754:QKU458754 QUP458754:QUQ458754 REL458754:REM458754 ROH458754:ROI458754 RYD458754:RYE458754 SHZ458754:SIA458754 SRV458754:SRW458754 TBR458754:TBS458754 TLN458754:TLO458754 TVJ458754:TVK458754 UFF458754:UFG458754 UPB458754:UPC458754 UYX458754:UYY458754 VIT458754:VIU458754 VSP458754:VSQ458754 WCL458754:WCM458754 WMH458754:WMI458754 WWD458754:WWE458754 V524290:W524290 JR524290:JS524290 TN524290:TO524290 ADJ524290:ADK524290 ANF524290:ANG524290 AXB524290:AXC524290 BGX524290:BGY524290 BQT524290:BQU524290 CAP524290:CAQ524290 CKL524290:CKM524290 CUH524290:CUI524290 DED524290:DEE524290 DNZ524290:DOA524290 DXV524290:DXW524290 EHR524290:EHS524290 ERN524290:ERO524290 FBJ524290:FBK524290 FLF524290:FLG524290 FVB524290:FVC524290 GEX524290:GEY524290 GOT524290:GOU524290 GYP524290:GYQ524290 HIL524290:HIM524290 HSH524290:HSI524290 ICD524290:ICE524290 ILZ524290:IMA524290 IVV524290:IVW524290 JFR524290:JFS524290 JPN524290:JPO524290 JZJ524290:JZK524290 KJF524290:KJG524290 KTB524290:KTC524290 LCX524290:LCY524290 LMT524290:LMU524290 LWP524290:LWQ524290 MGL524290:MGM524290 MQH524290:MQI524290 NAD524290:NAE524290 NJZ524290:NKA524290 NTV524290:NTW524290 ODR524290:ODS524290 ONN524290:ONO524290 OXJ524290:OXK524290 PHF524290:PHG524290 PRB524290:PRC524290 QAX524290:QAY524290 QKT524290:QKU524290 QUP524290:QUQ524290 REL524290:REM524290 ROH524290:ROI524290 RYD524290:RYE524290 SHZ524290:SIA524290 SRV524290:SRW524290 TBR524290:TBS524290 TLN524290:TLO524290 TVJ524290:TVK524290 UFF524290:UFG524290 UPB524290:UPC524290 UYX524290:UYY524290 VIT524290:VIU524290 VSP524290:VSQ524290 WCL524290:WCM524290 WMH524290:WMI524290 WWD524290:WWE524290 V589826:W589826 JR589826:JS589826 TN589826:TO589826 ADJ589826:ADK589826 ANF589826:ANG589826 AXB589826:AXC589826 BGX589826:BGY589826 BQT589826:BQU589826 CAP589826:CAQ589826 CKL589826:CKM589826 CUH589826:CUI589826 DED589826:DEE589826 DNZ589826:DOA589826 DXV589826:DXW589826 EHR589826:EHS589826 ERN589826:ERO589826 FBJ589826:FBK589826 FLF589826:FLG589826 FVB589826:FVC589826 GEX589826:GEY589826 GOT589826:GOU589826 GYP589826:GYQ589826 HIL589826:HIM589826 HSH589826:HSI589826 ICD589826:ICE589826 ILZ589826:IMA589826 IVV589826:IVW589826 JFR589826:JFS589826 JPN589826:JPO589826 JZJ589826:JZK589826 KJF589826:KJG589826 KTB589826:KTC589826 LCX589826:LCY589826 LMT589826:LMU589826 LWP589826:LWQ589826 MGL589826:MGM589826 MQH589826:MQI589826 NAD589826:NAE589826 NJZ589826:NKA589826 NTV589826:NTW589826 ODR589826:ODS589826 ONN589826:ONO589826 OXJ589826:OXK589826 PHF589826:PHG589826 PRB589826:PRC589826 QAX589826:QAY589826 QKT589826:QKU589826 QUP589826:QUQ589826 REL589826:REM589826 ROH589826:ROI589826 RYD589826:RYE589826 SHZ589826:SIA589826 SRV589826:SRW589826 TBR589826:TBS589826 TLN589826:TLO589826 TVJ589826:TVK589826 UFF589826:UFG589826 UPB589826:UPC589826 UYX589826:UYY589826 VIT589826:VIU589826 VSP589826:VSQ589826 WCL589826:WCM589826 WMH589826:WMI589826 WWD589826:WWE589826 V655362:W655362 JR655362:JS655362 TN655362:TO655362 ADJ655362:ADK655362 ANF655362:ANG655362 AXB655362:AXC655362 BGX655362:BGY655362 BQT655362:BQU655362 CAP655362:CAQ655362 CKL655362:CKM655362 CUH655362:CUI655362 DED655362:DEE655362 DNZ655362:DOA655362 DXV655362:DXW655362 EHR655362:EHS655362 ERN655362:ERO655362 FBJ655362:FBK655362 FLF655362:FLG655362 FVB655362:FVC655362 GEX655362:GEY655362 GOT655362:GOU655362 GYP655362:GYQ655362 HIL655362:HIM655362 HSH655362:HSI655362 ICD655362:ICE655362 ILZ655362:IMA655362 IVV655362:IVW655362 JFR655362:JFS655362 JPN655362:JPO655362 JZJ655362:JZK655362 KJF655362:KJG655362 KTB655362:KTC655362 LCX655362:LCY655362 LMT655362:LMU655362 LWP655362:LWQ655362 MGL655362:MGM655362 MQH655362:MQI655362 NAD655362:NAE655362 NJZ655362:NKA655362 NTV655362:NTW655362 ODR655362:ODS655362 ONN655362:ONO655362 OXJ655362:OXK655362 PHF655362:PHG655362 PRB655362:PRC655362 QAX655362:QAY655362 QKT655362:QKU655362 QUP655362:QUQ655362 REL655362:REM655362 ROH655362:ROI655362 RYD655362:RYE655362 SHZ655362:SIA655362 SRV655362:SRW655362 TBR655362:TBS655362 TLN655362:TLO655362 TVJ655362:TVK655362 UFF655362:UFG655362 UPB655362:UPC655362 UYX655362:UYY655362 VIT655362:VIU655362 VSP655362:VSQ655362 WCL655362:WCM655362 WMH655362:WMI655362 WWD655362:WWE655362 V720898:W720898 JR720898:JS720898 TN720898:TO720898 ADJ720898:ADK720898 ANF720898:ANG720898 AXB720898:AXC720898 BGX720898:BGY720898 BQT720898:BQU720898 CAP720898:CAQ720898 CKL720898:CKM720898 CUH720898:CUI720898 DED720898:DEE720898 DNZ720898:DOA720898 DXV720898:DXW720898 EHR720898:EHS720898 ERN720898:ERO720898 FBJ720898:FBK720898 FLF720898:FLG720898 FVB720898:FVC720898 GEX720898:GEY720898 GOT720898:GOU720898 GYP720898:GYQ720898 HIL720898:HIM720898 HSH720898:HSI720898 ICD720898:ICE720898 ILZ720898:IMA720898 IVV720898:IVW720898 JFR720898:JFS720898 JPN720898:JPO720898 JZJ720898:JZK720898 KJF720898:KJG720898 KTB720898:KTC720898 LCX720898:LCY720898 LMT720898:LMU720898 LWP720898:LWQ720898 MGL720898:MGM720898 MQH720898:MQI720898 NAD720898:NAE720898 NJZ720898:NKA720898 NTV720898:NTW720898 ODR720898:ODS720898 ONN720898:ONO720898 OXJ720898:OXK720898 PHF720898:PHG720898 PRB720898:PRC720898 QAX720898:QAY720898 QKT720898:QKU720898 QUP720898:QUQ720898 REL720898:REM720898 ROH720898:ROI720898 RYD720898:RYE720898 SHZ720898:SIA720898 SRV720898:SRW720898 TBR720898:TBS720898 TLN720898:TLO720898 TVJ720898:TVK720898 UFF720898:UFG720898 UPB720898:UPC720898 UYX720898:UYY720898 VIT720898:VIU720898 VSP720898:VSQ720898 WCL720898:WCM720898 WMH720898:WMI720898 WWD720898:WWE720898 V786434:W786434 JR786434:JS786434 TN786434:TO786434 ADJ786434:ADK786434 ANF786434:ANG786434 AXB786434:AXC786434 BGX786434:BGY786434 BQT786434:BQU786434 CAP786434:CAQ786434 CKL786434:CKM786434 CUH786434:CUI786434 DED786434:DEE786434 DNZ786434:DOA786434 DXV786434:DXW786434 EHR786434:EHS786434 ERN786434:ERO786434 FBJ786434:FBK786434 FLF786434:FLG786434 FVB786434:FVC786434 GEX786434:GEY786434 GOT786434:GOU786434 GYP786434:GYQ786434 HIL786434:HIM786434 HSH786434:HSI786434 ICD786434:ICE786434 ILZ786434:IMA786434 IVV786434:IVW786434 JFR786434:JFS786434 JPN786434:JPO786434 JZJ786434:JZK786434 KJF786434:KJG786434 KTB786434:KTC786434 LCX786434:LCY786434 LMT786434:LMU786434 LWP786434:LWQ786434 MGL786434:MGM786434 MQH786434:MQI786434 NAD786434:NAE786434 NJZ786434:NKA786434 NTV786434:NTW786434 ODR786434:ODS786434 ONN786434:ONO786434 OXJ786434:OXK786434 PHF786434:PHG786434 PRB786434:PRC786434 QAX786434:QAY786434 QKT786434:QKU786434 QUP786434:QUQ786434 REL786434:REM786434 ROH786434:ROI786434 RYD786434:RYE786434 SHZ786434:SIA786434 SRV786434:SRW786434 TBR786434:TBS786434 TLN786434:TLO786434 TVJ786434:TVK786434 UFF786434:UFG786434 UPB786434:UPC786434 UYX786434:UYY786434 VIT786434:VIU786434 VSP786434:VSQ786434 WCL786434:WCM786434 WMH786434:WMI786434 WWD786434:WWE786434 V851970:W851970 JR851970:JS851970 TN851970:TO851970 ADJ851970:ADK851970 ANF851970:ANG851970 AXB851970:AXC851970 BGX851970:BGY851970 BQT851970:BQU851970 CAP851970:CAQ851970 CKL851970:CKM851970 CUH851970:CUI851970 DED851970:DEE851970 DNZ851970:DOA851970 DXV851970:DXW851970 EHR851970:EHS851970 ERN851970:ERO851970 FBJ851970:FBK851970 FLF851970:FLG851970 FVB851970:FVC851970 GEX851970:GEY851970 GOT851970:GOU851970 GYP851970:GYQ851970 HIL851970:HIM851970 HSH851970:HSI851970 ICD851970:ICE851970 ILZ851970:IMA851970 IVV851970:IVW851970 JFR851970:JFS851970 JPN851970:JPO851970 JZJ851970:JZK851970 KJF851970:KJG851970 KTB851970:KTC851970 LCX851970:LCY851970 LMT851970:LMU851970 LWP851970:LWQ851970 MGL851970:MGM851970 MQH851970:MQI851970 NAD851970:NAE851970 NJZ851970:NKA851970 NTV851970:NTW851970 ODR851970:ODS851970 ONN851970:ONO851970 OXJ851970:OXK851970 PHF851970:PHG851970 PRB851970:PRC851970 QAX851970:QAY851970 QKT851970:QKU851970 QUP851970:QUQ851970 REL851970:REM851970 ROH851970:ROI851970 RYD851970:RYE851970 SHZ851970:SIA851970 SRV851970:SRW851970 TBR851970:TBS851970 TLN851970:TLO851970 TVJ851970:TVK851970 UFF851970:UFG851970 UPB851970:UPC851970 UYX851970:UYY851970 VIT851970:VIU851970 VSP851970:VSQ851970 WCL851970:WCM851970 WMH851970:WMI851970 WWD851970:WWE851970 V917506:W917506 JR917506:JS917506 TN917506:TO917506 ADJ917506:ADK917506 ANF917506:ANG917506 AXB917506:AXC917506 BGX917506:BGY917506 BQT917506:BQU917506 CAP917506:CAQ917506 CKL917506:CKM917506 CUH917506:CUI917506 DED917506:DEE917506 DNZ917506:DOA917506 DXV917506:DXW917506 EHR917506:EHS917506 ERN917506:ERO917506 FBJ917506:FBK917506 FLF917506:FLG917506 FVB917506:FVC917506 GEX917506:GEY917506 GOT917506:GOU917506 GYP917506:GYQ917506 HIL917506:HIM917506 HSH917506:HSI917506 ICD917506:ICE917506 ILZ917506:IMA917506 IVV917506:IVW917506 JFR917506:JFS917506 JPN917506:JPO917506 JZJ917506:JZK917506 KJF917506:KJG917506 KTB917506:KTC917506 LCX917506:LCY917506 LMT917506:LMU917506 LWP917506:LWQ917506 MGL917506:MGM917506 MQH917506:MQI917506 NAD917506:NAE917506 NJZ917506:NKA917506 NTV917506:NTW917506 ODR917506:ODS917506 ONN917506:ONO917506 OXJ917506:OXK917506 PHF917506:PHG917506 PRB917506:PRC917506 QAX917506:QAY917506 QKT917506:QKU917506 QUP917506:QUQ917506 REL917506:REM917506 ROH917506:ROI917506 RYD917506:RYE917506 SHZ917506:SIA917506 SRV917506:SRW917506 TBR917506:TBS917506 TLN917506:TLO917506 TVJ917506:TVK917506 UFF917506:UFG917506 UPB917506:UPC917506 UYX917506:UYY917506 VIT917506:VIU917506 VSP917506:VSQ917506 WCL917506:WCM917506 WMH917506:WMI917506 WWD917506:WWE917506 V983042:W983042 JR983042:JS983042 TN983042:TO983042 ADJ983042:ADK983042 ANF983042:ANG983042 AXB983042:AXC983042 BGX983042:BGY983042 BQT983042:BQU983042 CAP983042:CAQ983042 CKL983042:CKM983042 CUH983042:CUI983042 DED983042:DEE983042 DNZ983042:DOA983042 DXV983042:DXW983042 EHR983042:EHS983042 ERN983042:ERO983042 FBJ983042:FBK983042 FLF983042:FLG983042 FVB983042:FVC983042 GEX983042:GEY983042 GOT983042:GOU983042 GYP983042:GYQ983042 HIL983042:HIM983042 HSH983042:HSI983042 ICD983042:ICE983042 ILZ983042:IMA983042 IVV983042:IVW983042 JFR983042:JFS983042 JPN983042:JPO983042 JZJ983042:JZK983042 KJF983042:KJG983042 KTB983042:KTC983042 LCX983042:LCY983042 LMT983042:LMU983042 LWP983042:LWQ983042 MGL983042:MGM983042 MQH983042:MQI983042 NAD983042:NAE983042 NJZ983042:NKA983042 NTV983042:NTW983042 ODR983042:ODS983042 ONN983042:ONO983042 OXJ983042:OXK983042 PHF983042:PHG983042 PRB983042:PRC983042 QAX983042:QAY983042 QKT983042:QKU983042 QUP983042:QUQ983042 REL983042:REM983042 ROH983042:ROI983042 RYD983042:RYE983042 SHZ983042:SIA983042 SRV983042:SRW983042 TBR983042:TBS983042 TLN983042:TLO983042 TVJ983042:TVK983042 UFF983042:UFG983042 UPB983042:UPC983042 UYX983042:UYY983042 VIT983042:VIU983042 VSP983042:VSQ983042 WCL983042:WCM983042 WMH983042:WMI983042 WWD983042:WWE983042 G13:H14 JC13:JD14 SY13:SZ14 ACU13:ACV14 AMQ13:AMR14 AWM13:AWN14 BGI13:BGJ14 BQE13:BQF14 CAA13:CAB14 CJW13:CJX14 CTS13:CTT14 DDO13:DDP14 DNK13:DNL14 DXG13:DXH14 EHC13:EHD14 EQY13:EQZ14 FAU13:FAV14 FKQ13:FKR14 FUM13:FUN14 GEI13:GEJ14 GOE13:GOF14 GYA13:GYB14 HHW13:HHX14 HRS13:HRT14 IBO13:IBP14 ILK13:ILL14 IVG13:IVH14 JFC13:JFD14 JOY13:JOZ14 JYU13:JYV14 KIQ13:KIR14 KSM13:KSN14 LCI13:LCJ14 LME13:LMF14 LWA13:LWB14 MFW13:MFX14 MPS13:MPT14 MZO13:MZP14 NJK13:NJL14 NTG13:NTH14 ODC13:ODD14 OMY13:OMZ14 OWU13:OWV14 PGQ13:PGR14 PQM13:PQN14 QAI13:QAJ14 QKE13:QKF14 QUA13:QUB14 RDW13:RDX14 RNS13:RNT14 RXO13:RXP14 SHK13:SHL14 SRG13:SRH14 TBC13:TBD14 TKY13:TKZ14 TUU13:TUV14 UEQ13:UER14 UOM13:UON14 UYI13:UYJ14 VIE13:VIF14 VSA13:VSB14 WBW13:WBX14 WLS13:WLT14 WVO13:WVP14 G65549:H65550 JC65549:JD65550 SY65549:SZ65550 ACU65549:ACV65550 AMQ65549:AMR65550 AWM65549:AWN65550 BGI65549:BGJ65550 BQE65549:BQF65550 CAA65549:CAB65550 CJW65549:CJX65550 CTS65549:CTT65550 DDO65549:DDP65550 DNK65549:DNL65550 DXG65549:DXH65550 EHC65549:EHD65550 EQY65549:EQZ65550 FAU65549:FAV65550 FKQ65549:FKR65550 FUM65549:FUN65550 GEI65549:GEJ65550 GOE65549:GOF65550 GYA65549:GYB65550 HHW65549:HHX65550 HRS65549:HRT65550 IBO65549:IBP65550 ILK65549:ILL65550 IVG65549:IVH65550 JFC65549:JFD65550 JOY65549:JOZ65550 JYU65549:JYV65550 KIQ65549:KIR65550 KSM65549:KSN65550 LCI65549:LCJ65550 LME65549:LMF65550 LWA65549:LWB65550 MFW65549:MFX65550 MPS65549:MPT65550 MZO65549:MZP65550 NJK65549:NJL65550 NTG65549:NTH65550 ODC65549:ODD65550 OMY65549:OMZ65550 OWU65549:OWV65550 PGQ65549:PGR65550 PQM65549:PQN65550 QAI65549:QAJ65550 QKE65549:QKF65550 QUA65549:QUB65550 RDW65549:RDX65550 RNS65549:RNT65550 RXO65549:RXP65550 SHK65549:SHL65550 SRG65549:SRH65550 TBC65549:TBD65550 TKY65549:TKZ65550 TUU65549:TUV65550 UEQ65549:UER65550 UOM65549:UON65550 UYI65549:UYJ65550 VIE65549:VIF65550 VSA65549:VSB65550 WBW65549:WBX65550 WLS65549:WLT65550 WVO65549:WVP65550 G131085:H131086 JC131085:JD131086 SY131085:SZ131086 ACU131085:ACV131086 AMQ131085:AMR131086 AWM131085:AWN131086 BGI131085:BGJ131086 BQE131085:BQF131086 CAA131085:CAB131086 CJW131085:CJX131086 CTS131085:CTT131086 DDO131085:DDP131086 DNK131085:DNL131086 DXG131085:DXH131086 EHC131085:EHD131086 EQY131085:EQZ131086 FAU131085:FAV131086 FKQ131085:FKR131086 FUM131085:FUN131086 GEI131085:GEJ131086 GOE131085:GOF131086 GYA131085:GYB131086 HHW131085:HHX131086 HRS131085:HRT131086 IBO131085:IBP131086 ILK131085:ILL131086 IVG131085:IVH131086 JFC131085:JFD131086 JOY131085:JOZ131086 JYU131085:JYV131086 KIQ131085:KIR131086 KSM131085:KSN131086 LCI131085:LCJ131086 LME131085:LMF131086 LWA131085:LWB131086 MFW131085:MFX131086 MPS131085:MPT131086 MZO131085:MZP131086 NJK131085:NJL131086 NTG131085:NTH131086 ODC131085:ODD131086 OMY131085:OMZ131086 OWU131085:OWV131086 PGQ131085:PGR131086 PQM131085:PQN131086 QAI131085:QAJ131086 QKE131085:QKF131086 QUA131085:QUB131086 RDW131085:RDX131086 RNS131085:RNT131086 RXO131085:RXP131086 SHK131085:SHL131086 SRG131085:SRH131086 TBC131085:TBD131086 TKY131085:TKZ131086 TUU131085:TUV131086 UEQ131085:UER131086 UOM131085:UON131086 UYI131085:UYJ131086 VIE131085:VIF131086 VSA131085:VSB131086 WBW131085:WBX131086 WLS131085:WLT131086 WVO131085:WVP131086 G196621:H196622 JC196621:JD196622 SY196621:SZ196622 ACU196621:ACV196622 AMQ196621:AMR196622 AWM196621:AWN196622 BGI196621:BGJ196622 BQE196621:BQF196622 CAA196621:CAB196622 CJW196621:CJX196622 CTS196621:CTT196622 DDO196621:DDP196622 DNK196621:DNL196622 DXG196621:DXH196622 EHC196621:EHD196622 EQY196621:EQZ196622 FAU196621:FAV196622 FKQ196621:FKR196622 FUM196621:FUN196622 GEI196621:GEJ196622 GOE196621:GOF196622 GYA196621:GYB196622 HHW196621:HHX196622 HRS196621:HRT196622 IBO196621:IBP196622 ILK196621:ILL196622 IVG196621:IVH196622 JFC196621:JFD196622 JOY196621:JOZ196622 JYU196621:JYV196622 KIQ196621:KIR196622 KSM196621:KSN196622 LCI196621:LCJ196622 LME196621:LMF196622 LWA196621:LWB196622 MFW196621:MFX196622 MPS196621:MPT196622 MZO196621:MZP196622 NJK196621:NJL196622 NTG196621:NTH196622 ODC196621:ODD196622 OMY196621:OMZ196622 OWU196621:OWV196622 PGQ196621:PGR196622 PQM196621:PQN196622 QAI196621:QAJ196622 QKE196621:QKF196622 QUA196621:QUB196622 RDW196621:RDX196622 RNS196621:RNT196622 RXO196621:RXP196622 SHK196621:SHL196622 SRG196621:SRH196622 TBC196621:TBD196622 TKY196621:TKZ196622 TUU196621:TUV196622 UEQ196621:UER196622 UOM196621:UON196622 UYI196621:UYJ196622 VIE196621:VIF196622 VSA196621:VSB196622 WBW196621:WBX196622 WLS196621:WLT196622 WVO196621:WVP196622 G262157:H262158 JC262157:JD262158 SY262157:SZ262158 ACU262157:ACV262158 AMQ262157:AMR262158 AWM262157:AWN262158 BGI262157:BGJ262158 BQE262157:BQF262158 CAA262157:CAB262158 CJW262157:CJX262158 CTS262157:CTT262158 DDO262157:DDP262158 DNK262157:DNL262158 DXG262157:DXH262158 EHC262157:EHD262158 EQY262157:EQZ262158 FAU262157:FAV262158 FKQ262157:FKR262158 FUM262157:FUN262158 GEI262157:GEJ262158 GOE262157:GOF262158 GYA262157:GYB262158 HHW262157:HHX262158 HRS262157:HRT262158 IBO262157:IBP262158 ILK262157:ILL262158 IVG262157:IVH262158 JFC262157:JFD262158 JOY262157:JOZ262158 JYU262157:JYV262158 KIQ262157:KIR262158 KSM262157:KSN262158 LCI262157:LCJ262158 LME262157:LMF262158 LWA262157:LWB262158 MFW262157:MFX262158 MPS262157:MPT262158 MZO262157:MZP262158 NJK262157:NJL262158 NTG262157:NTH262158 ODC262157:ODD262158 OMY262157:OMZ262158 OWU262157:OWV262158 PGQ262157:PGR262158 PQM262157:PQN262158 QAI262157:QAJ262158 QKE262157:QKF262158 QUA262157:QUB262158 RDW262157:RDX262158 RNS262157:RNT262158 RXO262157:RXP262158 SHK262157:SHL262158 SRG262157:SRH262158 TBC262157:TBD262158 TKY262157:TKZ262158 TUU262157:TUV262158 UEQ262157:UER262158 UOM262157:UON262158 UYI262157:UYJ262158 VIE262157:VIF262158 VSA262157:VSB262158 WBW262157:WBX262158 WLS262157:WLT262158 WVO262157:WVP262158 G327693:H327694 JC327693:JD327694 SY327693:SZ327694 ACU327693:ACV327694 AMQ327693:AMR327694 AWM327693:AWN327694 BGI327693:BGJ327694 BQE327693:BQF327694 CAA327693:CAB327694 CJW327693:CJX327694 CTS327693:CTT327694 DDO327693:DDP327694 DNK327693:DNL327694 DXG327693:DXH327694 EHC327693:EHD327694 EQY327693:EQZ327694 FAU327693:FAV327694 FKQ327693:FKR327694 FUM327693:FUN327694 GEI327693:GEJ327694 GOE327693:GOF327694 GYA327693:GYB327694 HHW327693:HHX327694 HRS327693:HRT327694 IBO327693:IBP327694 ILK327693:ILL327694 IVG327693:IVH327694 JFC327693:JFD327694 JOY327693:JOZ327694 JYU327693:JYV327694 KIQ327693:KIR327694 KSM327693:KSN327694 LCI327693:LCJ327694 LME327693:LMF327694 LWA327693:LWB327694 MFW327693:MFX327694 MPS327693:MPT327694 MZO327693:MZP327694 NJK327693:NJL327694 NTG327693:NTH327694 ODC327693:ODD327694 OMY327693:OMZ327694 OWU327693:OWV327694 PGQ327693:PGR327694 PQM327693:PQN327694 QAI327693:QAJ327694 QKE327693:QKF327694 QUA327693:QUB327694 RDW327693:RDX327694 RNS327693:RNT327694 RXO327693:RXP327694 SHK327693:SHL327694 SRG327693:SRH327694 TBC327693:TBD327694 TKY327693:TKZ327694 TUU327693:TUV327694 UEQ327693:UER327694 UOM327693:UON327694 UYI327693:UYJ327694 VIE327693:VIF327694 VSA327693:VSB327694 WBW327693:WBX327694 WLS327693:WLT327694 WVO327693:WVP327694 G393229:H393230 JC393229:JD393230 SY393229:SZ393230 ACU393229:ACV393230 AMQ393229:AMR393230 AWM393229:AWN393230 BGI393229:BGJ393230 BQE393229:BQF393230 CAA393229:CAB393230 CJW393229:CJX393230 CTS393229:CTT393230 DDO393229:DDP393230 DNK393229:DNL393230 DXG393229:DXH393230 EHC393229:EHD393230 EQY393229:EQZ393230 FAU393229:FAV393230 FKQ393229:FKR393230 FUM393229:FUN393230 GEI393229:GEJ393230 GOE393229:GOF393230 GYA393229:GYB393230 HHW393229:HHX393230 HRS393229:HRT393230 IBO393229:IBP393230 ILK393229:ILL393230 IVG393229:IVH393230 JFC393229:JFD393230 JOY393229:JOZ393230 JYU393229:JYV393230 KIQ393229:KIR393230 KSM393229:KSN393230 LCI393229:LCJ393230 LME393229:LMF393230 LWA393229:LWB393230 MFW393229:MFX393230 MPS393229:MPT393230 MZO393229:MZP393230 NJK393229:NJL393230 NTG393229:NTH393230 ODC393229:ODD393230 OMY393229:OMZ393230 OWU393229:OWV393230 PGQ393229:PGR393230 PQM393229:PQN393230 QAI393229:QAJ393230 QKE393229:QKF393230 QUA393229:QUB393230 RDW393229:RDX393230 RNS393229:RNT393230 RXO393229:RXP393230 SHK393229:SHL393230 SRG393229:SRH393230 TBC393229:TBD393230 TKY393229:TKZ393230 TUU393229:TUV393230 UEQ393229:UER393230 UOM393229:UON393230 UYI393229:UYJ393230 VIE393229:VIF393230 VSA393229:VSB393230 WBW393229:WBX393230 WLS393229:WLT393230 WVO393229:WVP393230 G458765:H458766 JC458765:JD458766 SY458765:SZ458766 ACU458765:ACV458766 AMQ458765:AMR458766 AWM458765:AWN458766 BGI458765:BGJ458766 BQE458765:BQF458766 CAA458765:CAB458766 CJW458765:CJX458766 CTS458765:CTT458766 DDO458765:DDP458766 DNK458765:DNL458766 DXG458765:DXH458766 EHC458765:EHD458766 EQY458765:EQZ458766 FAU458765:FAV458766 FKQ458765:FKR458766 FUM458765:FUN458766 GEI458765:GEJ458766 GOE458765:GOF458766 GYA458765:GYB458766 HHW458765:HHX458766 HRS458765:HRT458766 IBO458765:IBP458766 ILK458765:ILL458766 IVG458765:IVH458766 JFC458765:JFD458766 JOY458765:JOZ458766 JYU458765:JYV458766 KIQ458765:KIR458766 KSM458765:KSN458766 LCI458765:LCJ458766 LME458765:LMF458766 LWA458765:LWB458766 MFW458765:MFX458766 MPS458765:MPT458766 MZO458765:MZP458766 NJK458765:NJL458766 NTG458765:NTH458766 ODC458765:ODD458766 OMY458765:OMZ458766 OWU458765:OWV458766 PGQ458765:PGR458766 PQM458765:PQN458766 QAI458765:QAJ458766 QKE458765:QKF458766 QUA458765:QUB458766 RDW458765:RDX458766 RNS458765:RNT458766 RXO458765:RXP458766 SHK458765:SHL458766 SRG458765:SRH458766 TBC458765:TBD458766 TKY458765:TKZ458766 TUU458765:TUV458766 UEQ458765:UER458766 UOM458765:UON458766 UYI458765:UYJ458766 VIE458765:VIF458766 VSA458765:VSB458766 WBW458765:WBX458766 WLS458765:WLT458766 WVO458765:WVP458766 G524301:H524302 JC524301:JD524302 SY524301:SZ524302 ACU524301:ACV524302 AMQ524301:AMR524302 AWM524301:AWN524302 BGI524301:BGJ524302 BQE524301:BQF524302 CAA524301:CAB524302 CJW524301:CJX524302 CTS524301:CTT524302 DDO524301:DDP524302 DNK524301:DNL524302 DXG524301:DXH524302 EHC524301:EHD524302 EQY524301:EQZ524302 FAU524301:FAV524302 FKQ524301:FKR524302 FUM524301:FUN524302 GEI524301:GEJ524302 GOE524301:GOF524302 GYA524301:GYB524302 HHW524301:HHX524302 HRS524301:HRT524302 IBO524301:IBP524302 ILK524301:ILL524302 IVG524301:IVH524302 JFC524301:JFD524302 JOY524301:JOZ524302 JYU524301:JYV524302 KIQ524301:KIR524302 KSM524301:KSN524302 LCI524301:LCJ524302 LME524301:LMF524302 LWA524301:LWB524302 MFW524301:MFX524302 MPS524301:MPT524302 MZO524301:MZP524302 NJK524301:NJL524302 NTG524301:NTH524302 ODC524301:ODD524302 OMY524301:OMZ524302 OWU524301:OWV524302 PGQ524301:PGR524302 PQM524301:PQN524302 QAI524301:QAJ524302 QKE524301:QKF524302 QUA524301:QUB524302 RDW524301:RDX524302 RNS524301:RNT524302 RXO524301:RXP524302 SHK524301:SHL524302 SRG524301:SRH524302 TBC524301:TBD524302 TKY524301:TKZ524302 TUU524301:TUV524302 UEQ524301:UER524302 UOM524301:UON524302 UYI524301:UYJ524302 VIE524301:VIF524302 VSA524301:VSB524302 WBW524301:WBX524302 WLS524301:WLT524302 WVO524301:WVP524302 G589837:H589838 JC589837:JD589838 SY589837:SZ589838 ACU589837:ACV589838 AMQ589837:AMR589838 AWM589837:AWN589838 BGI589837:BGJ589838 BQE589837:BQF589838 CAA589837:CAB589838 CJW589837:CJX589838 CTS589837:CTT589838 DDO589837:DDP589838 DNK589837:DNL589838 DXG589837:DXH589838 EHC589837:EHD589838 EQY589837:EQZ589838 FAU589837:FAV589838 FKQ589837:FKR589838 FUM589837:FUN589838 GEI589837:GEJ589838 GOE589837:GOF589838 GYA589837:GYB589838 HHW589837:HHX589838 HRS589837:HRT589838 IBO589837:IBP589838 ILK589837:ILL589838 IVG589837:IVH589838 JFC589837:JFD589838 JOY589837:JOZ589838 JYU589837:JYV589838 KIQ589837:KIR589838 KSM589837:KSN589838 LCI589837:LCJ589838 LME589837:LMF589838 LWA589837:LWB589838 MFW589837:MFX589838 MPS589837:MPT589838 MZO589837:MZP589838 NJK589837:NJL589838 NTG589837:NTH589838 ODC589837:ODD589838 OMY589837:OMZ589838 OWU589837:OWV589838 PGQ589837:PGR589838 PQM589837:PQN589838 QAI589837:QAJ589838 QKE589837:QKF589838 QUA589837:QUB589838 RDW589837:RDX589838 RNS589837:RNT589838 RXO589837:RXP589838 SHK589837:SHL589838 SRG589837:SRH589838 TBC589837:TBD589838 TKY589837:TKZ589838 TUU589837:TUV589838 UEQ589837:UER589838 UOM589837:UON589838 UYI589837:UYJ589838 VIE589837:VIF589838 VSA589837:VSB589838 WBW589837:WBX589838 WLS589837:WLT589838 WVO589837:WVP589838 G655373:H655374 JC655373:JD655374 SY655373:SZ655374 ACU655373:ACV655374 AMQ655373:AMR655374 AWM655373:AWN655374 BGI655373:BGJ655374 BQE655373:BQF655374 CAA655373:CAB655374 CJW655373:CJX655374 CTS655373:CTT655374 DDO655373:DDP655374 DNK655373:DNL655374 DXG655373:DXH655374 EHC655373:EHD655374 EQY655373:EQZ655374 FAU655373:FAV655374 FKQ655373:FKR655374 FUM655373:FUN655374 GEI655373:GEJ655374 GOE655373:GOF655374 GYA655373:GYB655374 HHW655373:HHX655374 HRS655373:HRT655374 IBO655373:IBP655374 ILK655373:ILL655374 IVG655373:IVH655374 JFC655373:JFD655374 JOY655373:JOZ655374 JYU655373:JYV655374 KIQ655373:KIR655374 KSM655373:KSN655374 LCI655373:LCJ655374 LME655373:LMF655374 LWA655373:LWB655374 MFW655373:MFX655374 MPS655373:MPT655374 MZO655373:MZP655374 NJK655373:NJL655374 NTG655373:NTH655374 ODC655373:ODD655374 OMY655373:OMZ655374 OWU655373:OWV655374 PGQ655373:PGR655374 PQM655373:PQN655374 QAI655373:QAJ655374 QKE655373:QKF655374 QUA655373:QUB655374 RDW655373:RDX655374 RNS655373:RNT655374 RXO655373:RXP655374 SHK655373:SHL655374 SRG655373:SRH655374 TBC655373:TBD655374 TKY655373:TKZ655374 TUU655373:TUV655374 UEQ655373:UER655374 UOM655373:UON655374 UYI655373:UYJ655374 VIE655373:VIF655374 VSA655373:VSB655374 WBW655373:WBX655374 WLS655373:WLT655374 WVO655373:WVP655374 G720909:H720910 JC720909:JD720910 SY720909:SZ720910 ACU720909:ACV720910 AMQ720909:AMR720910 AWM720909:AWN720910 BGI720909:BGJ720910 BQE720909:BQF720910 CAA720909:CAB720910 CJW720909:CJX720910 CTS720909:CTT720910 DDO720909:DDP720910 DNK720909:DNL720910 DXG720909:DXH720910 EHC720909:EHD720910 EQY720909:EQZ720910 FAU720909:FAV720910 FKQ720909:FKR720910 FUM720909:FUN720910 GEI720909:GEJ720910 GOE720909:GOF720910 GYA720909:GYB720910 HHW720909:HHX720910 HRS720909:HRT720910 IBO720909:IBP720910 ILK720909:ILL720910 IVG720909:IVH720910 JFC720909:JFD720910 JOY720909:JOZ720910 JYU720909:JYV720910 KIQ720909:KIR720910 KSM720909:KSN720910 LCI720909:LCJ720910 LME720909:LMF720910 LWA720909:LWB720910 MFW720909:MFX720910 MPS720909:MPT720910 MZO720909:MZP720910 NJK720909:NJL720910 NTG720909:NTH720910 ODC720909:ODD720910 OMY720909:OMZ720910 OWU720909:OWV720910 PGQ720909:PGR720910 PQM720909:PQN720910 QAI720909:QAJ720910 QKE720909:QKF720910 QUA720909:QUB720910 RDW720909:RDX720910 RNS720909:RNT720910 RXO720909:RXP720910 SHK720909:SHL720910 SRG720909:SRH720910 TBC720909:TBD720910 TKY720909:TKZ720910 TUU720909:TUV720910 UEQ720909:UER720910 UOM720909:UON720910 UYI720909:UYJ720910 VIE720909:VIF720910 VSA720909:VSB720910 WBW720909:WBX720910 WLS720909:WLT720910 WVO720909:WVP720910 G786445:H786446 JC786445:JD786446 SY786445:SZ786446 ACU786445:ACV786446 AMQ786445:AMR786446 AWM786445:AWN786446 BGI786445:BGJ786446 BQE786445:BQF786446 CAA786445:CAB786446 CJW786445:CJX786446 CTS786445:CTT786446 DDO786445:DDP786446 DNK786445:DNL786446 DXG786445:DXH786446 EHC786445:EHD786446 EQY786445:EQZ786446 FAU786445:FAV786446 FKQ786445:FKR786446 FUM786445:FUN786446 GEI786445:GEJ786446 GOE786445:GOF786446 GYA786445:GYB786446 HHW786445:HHX786446 HRS786445:HRT786446 IBO786445:IBP786446 ILK786445:ILL786446 IVG786445:IVH786446 JFC786445:JFD786446 JOY786445:JOZ786446 JYU786445:JYV786446 KIQ786445:KIR786446 KSM786445:KSN786446 LCI786445:LCJ786446 LME786445:LMF786446 LWA786445:LWB786446 MFW786445:MFX786446 MPS786445:MPT786446 MZO786445:MZP786446 NJK786445:NJL786446 NTG786445:NTH786446 ODC786445:ODD786446 OMY786445:OMZ786446 OWU786445:OWV786446 PGQ786445:PGR786446 PQM786445:PQN786446 QAI786445:QAJ786446 QKE786445:QKF786446 QUA786445:QUB786446 RDW786445:RDX786446 RNS786445:RNT786446 RXO786445:RXP786446 SHK786445:SHL786446 SRG786445:SRH786446 TBC786445:TBD786446 TKY786445:TKZ786446 TUU786445:TUV786446 UEQ786445:UER786446 UOM786445:UON786446 UYI786445:UYJ786446 VIE786445:VIF786446 VSA786445:VSB786446 WBW786445:WBX786446 WLS786445:WLT786446 WVO786445:WVP786446 G851981:H851982 JC851981:JD851982 SY851981:SZ851982 ACU851981:ACV851982 AMQ851981:AMR851982 AWM851981:AWN851982 BGI851981:BGJ851982 BQE851981:BQF851982 CAA851981:CAB851982 CJW851981:CJX851982 CTS851981:CTT851982 DDO851981:DDP851982 DNK851981:DNL851982 DXG851981:DXH851982 EHC851981:EHD851982 EQY851981:EQZ851982 FAU851981:FAV851982 FKQ851981:FKR851982 FUM851981:FUN851982 GEI851981:GEJ851982 GOE851981:GOF851982 GYA851981:GYB851982 HHW851981:HHX851982 HRS851981:HRT851982 IBO851981:IBP851982 ILK851981:ILL851982 IVG851981:IVH851982 JFC851981:JFD851982 JOY851981:JOZ851982 JYU851981:JYV851982 KIQ851981:KIR851982 KSM851981:KSN851982 LCI851981:LCJ851982 LME851981:LMF851982 LWA851981:LWB851982 MFW851981:MFX851982 MPS851981:MPT851982 MZO851981:MZP851982 NJK851981:NJL851982 NTG851981:NTH851982 ODC851981:ODD851982 OMY851981:OMZ851982 OWU851981:OWV851982 PGQ851981:PGR851982 PQM851981:PQN851982 QAI851981:QAJ851982 QKE851981:QKF851982 QUA851981:QUB851982 RDW851981:RDX851982 RNS851981:RNT851982 RXO851981:RXP851982 SHK851981:SHL851982 SRG851981:SRH851982 TBC851981:TBD851982 TKY851981:TKZ851982 TUU851981:TUV851982 UEQ851981:UER851982 UOM851981:UON851982 UYI851981:UYJ851982 VIE851981:VIF851982 VSA851981:VSB851982 WBW851981:WBX851982 WLS851981:WLT851982 WVO851981:WVP851982 G917517:H917518 JC917517:JD917518 SY917517:SZ917518 ACU917517:ACV917518 AMQ917517:AMR917518 AWM917517:AWN917518 BGI917517:BGJ917518 BQE917517:BQF917518 CAA917517:CAB917518 CJW917517:CJX917518 CTS917517:CTT917518 DDO917517:DDP917518 DNK917517:DNL917518 DXG917517:DXH917518 EHC917517:EHD917518 EQY917517:EQZ917518 FAU917517:FAV917518 FKQ917517:FKR917518 FUM917517:FUN917518 GEI917517:GEJ917518 GOE917517:GOF917518 GYA917517:GYB917518 HHW917517:HHX917518 HRS917517:HRT917518 IBO917517:IBP917518 ILK917517:ILL917518 IVG917517:IVH917518 JFC917517:JFD917518 JOY917517:JOZ917518 JYU917517:JYV917518 KIQ917517:KIR917518 KSM917517:KSN917518 LCI917517:LCJ917518 LME917517:LMF917518 LWA917517:LWB917518 MFW917517:MFX917518 MPS917517:MPT917518 MZO917517:MZP917518 NJK917517:NJL917518 NTG917517:NTH917518 ODC917517:ODD917518 OMY917517:OMZ917518 OWU917517:OWV917518 PGQ917517:PGR917518 PQM917517:PQN917518 QAI917517:QAJ917518 QKE917517:QKF917518 QUA917517:QUB917518 RDW917517:RDX917518 RNS917517:RNT917518 RXO917517:RXP917518 SHK917517:SHL917518 SRG917517:SRH917518 TBC917517:TBD917518 TKY917517:TKZ917518 TUU917517:TUV917518 UEQ917517:UER917518 UOM917517:UON917518 UYI917517:UYJ917518 VIE917517:VIF917518 VSA917517:VSB917518 WBW917517:WBX917518 WLS917517:WLT917518 WVO917517:WVP917518 G983053:H983054 JC983053:JD983054 SY983053:SZ983054 ACU983053:ACV983054 AMQ983053:AMR983054 AWM983053:AWN983054 BGI983053:BGJ983054 BQE983053:BQF983054 CAA983053:CAB983054 CJW983053:CJX983054 CTS983053:CTT983054 DDO983053:DDP983054 DNK983053:DNL983054 DXG983053:DXH983054 EHC983053:EHD983054 EQY983053:EQZ983054 FAU983053:FAV983054 FKQ983053:FKR983054 FUM983053:FUN983054 GEI983053:GEJ983054 GOE983053:GOF983054 GYA983053:GYB983054 HHW983053:HHX983054 HRS983053:HRT983054 IBO983053:IBP983054 ILK983053:ILL983054 IVG983053:IVH983054 JFC983053:JFD983054 JOY983053:JOZ983054 JYU983053:JYV983054 KIQ983053:KIR983054 KSM983053:KSN983054 LCI983053:LCJ983054 LME983053:LMF983054 LWA983053:LWB983054 MFW983053:MFX983054 MPS983053:MPT983054 MZO983053:MZP983054 NJK983053:NJL983054 NTG983053:NTH983054 ODC983053:ODD983054 OMY983053:OMZ983054 OWU983053:OWV983054 PGQ983053:PGR983054 PQM983053:PQN983054 QAI983053:QAJ983054 QKE983053:QKF983054 QUA983053:QUB983054 RDW983053:RDX983054 RNS983053:RNT983054 RXO983053:RXP983054 SHK983053:SHL983054 SRG983053:SRH983054 TBC983053:TBD983054 TKY983053:TKZ983054 TUU983053:TUV983054 UEQ983053:UER983054 UOM983053:UON983054 UYI983053:UYJ983054 VIE983053:VIF983054 VSA983053:VSB983054 WBW983053:WBX983054 WLS983053:WLT983054 WVO983053:WVP983054" xr:uid="{F25A928A-8BA6-4C2B-B306-77534EEE8943}">
      <formula1>$AH$2:$AH$3</formula1>
    </dataValidation>
    <dataValidation type="list" allowBlank="1" showInputMessage="1" showErrorMessage="1" sqref="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xr:uid="{3D1D6DC2-56AB-4A39-A157-490F6D123640}">
      <formula1>$AH$13:$AH$15</formula1>
    </dataValidation>
    <dataValidation type="list" allowBlank="1" showInputMessage="1" showErrorMessage="1" sqref="I20:I24 JE20:JE24 TA20:TA24 ACW20:ACW24 AMS20:AMS24 AWO20:AWO24 BGK20:BGK24 BQG20:BQG24 CAC20:CAC24 CJY20:CJY24 CTU20:CTU24 DDQ20:DDQ24 DNM20:DNM24 DXI20:DXI24 EHE20:EHE24 ERA20:ERA24 FAW20:FAW24 FKS20:FKS24 FUO20:FUO24 GEK20:GEK24 GOG20:GOG24 GYC20:GYC24 HHY20:HHY24 HRU20:HRU24 IBQ20:IBQ24 ILM20:ILM24 IVI20:IVI24 JFE20:JFE24 JPA20:JPA24 JYW20:JYW24 KIS20:KIS24 KSO20:KSO24 LCK20:LCK24 LMG20:LMG24 LWC20:LWC24 MFY20:MFY24 MPU20:MPU24 MZQ20:MZQ24 NJM20:NJM24 NTI20:NTI24 ODE20:ODE24 ONA20:ONA24 OWW20:OWW24 PGS20:PGS24 PQO20:PQO24 QAK20:QAK24 QKG20:QKG24 QUC20:QUC24 RDY20:RDY24 RNU20:RNU24 RXQ20:RXQ24 SHM20:SHM24 SRI20:SRI24 TBE20:TBE24 TLA20:TLA24 TUW20:TUW24 UES20:UES24 UOO20:UOO24 UYK20:UYK24 VIG20:VIG24 VSC20:VSC24 WBY20:WBY24 WLU20:WLU24 WVQ20:WVQ24 I65556:I65560 JE65556:JE65560 TA65556:TA65560 ACW65556:ACW65560 AMS65556:AMS65560 AWO65556:AWO65560 BGK65556:BGK65560 BQG65556:BQG65560 CAC65556:CAC65560 CJY65556:CJY65560 CTU65556:CTU65560 DDQ65556:DDQ65560 DNM65556:DNM65560 DXI65556:DXI65560 EHE65556:EHE65560 ERA65556:ERA65560 FAW65556:FAW65560 FKS65556:FKS65560 FUO65556:FUO65560 GEK65556:GEK65560 GOG65556:GOG65560 GYC65556:GYC65560 HHY65556:HHY65560 HRU65556:HRU65560 IBQ65556:IBQ65560 ILM65556:ILM65560 IVI65556:IVI65560 JFE65556:JFE65560 JPA65556:JPA65560 JYW65556:JYW65560 KIS65556:KIS65560 KSO65556:KSO65560 LCK65556:LCK65560 LMG65556:LMG65560 LWC65556:LWC65560 MFY65556:MFY65560 MPU65556:MPU65560 MZQ65556:MZQ65560 NJM65556:NJM65560 NTI65556:NTI65560 ODE65556:ODE65560 ONA65556:ONA65560 OWW65556:OWW65560 PGS65556:PGS65560 PQO65556:PQO65560 QAK65556:QAK65560 QKG65556:QKG65560 QUC65556:QUC65560 RDY65556:RDY65560 RNU65556:RNU65560 RXQ65556:RXQ65560 SHM65556:SHM65560 SRI65556:SRI65560 TBE65556:TBE65560 TLA65556:TLA65560 TUW65556:TUW65560 UES65556:UES65560 UOO65556:UOO65560 UYK65556:UYK65560 VIG65556:VIG65560 VSC65556:VSC65560 WBY65556:WBY65560 WLU65556:WLU65560 WVQ65556:WVQ65560 I131092:I131096 JE131092:JE131096 TA131092:TA131096 ACW131092:ACW131096 AMS131092:AMS131096 AWO131092:AWO131096 BGK131092:BGK131096 BQG131092:BQG131096 CAC131092:CAC131096 CJY131092:CJY131096 CTU131092:CTU131096 DDQ131092:DDQ131096 DNM131092:DNM131096 DXI131092:DXI131096 EHE131092:EHE131096 ERA131092:ERA131096 FAW131092:FAW131096 FKS131092:FKS131096 FUO131092:FUO131096 GEK131092:GEK131096 GOG131092:GOG131096 GYC131092:GYC131096 HHY131092:HHY131096 HRU131092:HRU131096 IBQ131092:IBQ131096 ILM131092:ILM131096 IVI131092:IVI131096 JFE131092:JFE131096 JPA131092:JPA131096 JYW131092:JYW131096 KIS131092:KIS131096 KSO131092:KSO131096 LCK131092:LCK131096 LMG131092:LMG131096 LWC131092:LWC131096 MFY131092:MFY131096 MPU131092:MPU131096 MZQ131092:MZQ131096 NJM131092:NJM131096 NTI131092:NTI131096 ODE131092:ODE131096 ONA131092:ONA131096 OWW131092:OWW131096 PGS131092:PGS131096 PQO131092:PQO131096 QAK131092:QAK131096 QKG131092:QKG131096 QUC131092:QUC131096 RDY131092:RDY131096 RNU131092:RNU131096 RXQ131092:RXQ131096 SHM131092:SHM131096 SRI131092:SRI131096 TBE131092:TBE131096 TLA131092:TLA131096 TUW131092:TUW131096 UES131092:UES131096 UOO131092:UOO131096 UYK131092:UYK131096 VIG131092:VIG131096 VSC131092:VSC131096 WBY131092:WBY131096 WLU131092:WLU131096 WVQ131092:WVQ131096 I196628:I196632 JE196628:JE196632 TA196628:TA196632 ACW196628:ACW196632 AMS196628:AMS196632 AWO196628:AWO196632 BGK196628:BGK196632 BQG196628:BQG196632 CAC196628:CAC196632 CJY196628:CJY196632 CTU196628:CTU196632 DDQ196628:DDQ196632 DNM196628:DNM196632 DXI196628:DXI196632 EHE196628:EHE196632 ERA196628:ERA196632 FAW196628:FAW196632 FKS196628:FKS196632 FUO196628:FUO196632 GEK196628:GEK196632 GOG196628:GOG196632 GYC196628:GYC196632 HHY196628:HHY196632 HRU196628:HRU196632 IBQ196628:IBQ196632 ILM196628:ILM196632 IVI196628:IVI196632 JFE196628:JFE196632 JPA196628:JPA196632 JYW196628:JYW196632 KIS196628:KIS196632 KSO196628:KSO196632 LCK196628:LCK196632 LMG196628:LMG196632 LWC196628:LWC196632 MFY196628:MFY196632 MPU196628:MPU196632 MZQ196628:MZQ196632 NJM196628:NJM196632 NTI196628:NTI196632 ODE196628:ODE196632 ONA196628:ONA196632 OWW196628:OWW196632 PGS196628:PGS196632 PQO196628:PQO196632 QAK196628:QAK196632 QKG196628:QKG196632 QUC196628:QUC196632 RDY196628:RDY196632 RNU196628:RNU196632 RXQ196628:RXQ196632 SHM196628:SHM196632 SRI196628:SRI196632 TBE196628:TBE196632 TLA196628:TLA196632 TUW196628:TUW196632 UES196628:UES196632 UOO196628:UOO196632 UYK196628:UYK196632 VIG196628:VIG196632 VSC196628:VSC196632 WBY196628:WBY196632 WLU196628:WLU196632 WVQ196628:WVQ196632 I262164:I262168 JE262164:JE262168 TA262164:TA262168 ACW262164:ACW262168 AMS262164:AMS262168 AWO262164:AWO262168 BGK262164:BGK262168 BQG262164:BQG262168 CAC262164:CAC262168 CJY262164:CJY262168 CTU262164:CTU262168 DDQ262164:DDQ262168 DNM262164:DNM262168 DXI262164:DXI262168 EHE262164:EHE262168 ERA262164:ERA262168 FAW262164:FAW262168 FKS262164:FKS262168 FUO262164:FUO262168 GEK262164:GEK262168 GOG262164:GOG262168 GYC262164:GYC262168 HHY262164:HHY262168 HRU262164:HRU262168 IBQ262164:IBQ262168 ILM262164:ILM262168 IVI262164:IVI262168 JFE262164:JFE262168 JPA262164:JPA262168 JYW262164:JYW262168 KIS262164:KIS262168 KSO262164:KSO262168 LCK262164:LCK262168 LMG262164:LMG262168 LWC262164:LWC262168 MFY262164:MFY262168 MPU262164:MPU262168 MZQ262164:MZQ262168 NJM262164:NJM262168 NTI262164:NTI262168 ODE262164:ODE262168 ONA262164:ONA262168 OWW262164:OWW262168 PGS262164:PGS262168 PQO262164:PQO262168 QAK262164:QAK262168 QKG262164:QKG262168 QUC262164:QUC262168 RDY262164:RDY262168 RNU262164:RNU262168 RXQ262164:RXQ262168 SHM262164:SHM262168 SRI262164:SRI262168 TBE262164:TBE262168 TLA262164:TLA262168 TUW262164:TUW262168 UES262164:UES262168 UOO262164:UOO262168 UYK262164:UYK262168 VIG262164:VIG262168 VSC262164:VSC262168 WBY262164:WBY262168 WLU262164:WLU262168 WVQ262164:WVQ262168 I327700:I327704 JE327700:JE327704 TA327700:TA327704 ACW327700:ACW327704 AMS327700:AMS327704 AWO327700:AWO327704 BGK327700:BGK327704 BQG327700:BQG327704 CAC327700:CAC327704 CJY327700:CJY327704 CTU327700:CTU327704 DDQ327700:DDQ327704 DNM327700:DNM327704 DXI327700:DXI327704 EHE327700:EHE327704 ERA327700:ERA327704 FAW327700:FAW327704 FKS327700:FKS327704 FUO327700:FUO327704 GEK327700:GEK327704 GOG327700:GOG327704 GYC327700:GYC327704 HHY327700:HHY327704 HRU327700:HRU327704 IBQ327700:IBQ327704 ILM327700:ILM327704 IVI327700:IVI327704 JFE327700:JFE327704 JPA327700:JPA327704 JYW327700:JYW327704 KIS327700:KIS327704 KSO327700:KSO327704 LCK327700:LCK327704 LMG327700:LMG327704 LWC327700:LWC327704 MFY327700:MFY327704 MPU327700:MPU327704 MZQ327700:MZQ327704 NJM327700:NJM327704 NTI327700:NTI327704 ODE327700:ODE327704 ONA327700:ONA327704 OWW327700:OWW327704 PGS327700:PGS327704 PQO327700:PQO327704 QAK327700:QAK327704 QKG327700:QKG327704 QUC327700:QUC327704 RDY327700:RDY327704 RNU327700:RNU327704 RXQ327700:RXQ327704 SHM327700:SHM327704 SRI327700:SRI327704 TBE327700:TBE327704 TLA327700:TLA327704 TUW327700:TUW327704 UES327700:UES327704 UOO327700:UOO327704 UYK327700:UYK327704 VIG327700:VIG327704 VSC327700:VSC327704 WBY327700:WBY327704 WLU327700:WLU327704 WVQ327700:WVQ327704 I393236:I393240 JE393236:JE393240 TA393236:TA393240 ACW393236:ACW393240 AMS393236:AMS393240 AWO393236:AWO393240 BGK393236:BGK393240 BQG393236:BQG393240 CAC393236:CAC393240 CJY393236:CJY393240 CTU393236:CTU393240 DDQ393236:DDQ393240 DNM393236:DNM393240 DXI393236:DXI393240 EHE393236:EHE393240 ERA393236:ERA393240 FAW393236:FAW393240 FKS393236:FKS393240 FUO393236:FUO393240 GEK393236:GEK393240 GOG393236:GOG393240 GYC393236:GYC393240 HHY393236:HHY393240 HRU393236:HRU393240 IBQ393236:IBQ393240 ILM393236:ILM393240 IVI393236:IVI393240 JFE393236:JFE393240 JPA393236:JPA393240 JYW393236:JYW393240 KIS393236:KIS393240 KSO393236:KSO393240 LCK393236:LCK393240 LMG393236:LMG393240 LWC393236:LWC393240 MFY393236:MFY393240 MPU393236:MPU393240 MZQ393236:MZQ393240 NJM393236:NJM393240 NTI393236:NTI393240 ODE393236:ODE393240 ONA393236:ONA393240 OWW393236:OWW393240 PGS393236:PGS393240 PQO393236:PQO393240 QAK393236:QAK393240 QKG393236:QKG393240 QUC393236:QUC393240 RDY393236:RDY393240 RNU393236:RNU393240 RXQ393236:RXQ393240 SHM393236:SHM393240 SRI393236:SRI393240 TBE393236:TBE393240 TLA393236:TLA393240 TUW393236:TUW393240 UES393236:UES393240 UOO393236:UOO393240 UYK393236:UYK393240 VIG393236:VIG393240 VSC393236:VSC393240 WBY393236:WBY393240 WLU393236:WLU393240 WVQ393236:WVQ393240 I458772:I458776 JE458772:JE458776 TA458772:TA458776 ACW458772:ACW458776 AMS458772:AMS458776 AWO458772:AWO458776 BGK458772:BGK458776 BQG458772:BQG458776 CAC458772:CAC458776 CJY458772:CJY458776 CTU458772:CTU458776 DDQ458772:DDQ458776 DNM458772:DNM458776 DXI458772:DXI458776 EHE458772:EHE458776 ERA458772:ERA458776 FAW458772:FAW458776 FKS458772:FKS458776 FUO458772:FUO458776 GEK458772:GEK458776 GOG458772:GOG458776 GYC458772:GYC458776 HHY458772:HHY458776 HRU458772:HRU458776 IBQ458772:IBQ458776 ILM458772:ILM458776 IVI458772:IVI458776 JFE458772:JFE458776 JPA458772:JPA458776 JYW458772:JYW458776 KIS458772:KIS458776 KSO458772:KSO458776 LCK458772:LCK458776 LMG458772:LMG458776 LWC458772:LWC458776 MFY458772:MFY458776 MPU458772:MPU458776 MZQ458772:MZQ458776 NJM458772:NJM458776 NTI458772:NTI458776 ODE458772:ODE458776 ONA458772:ONA458776 OWW458772:OWW458776 PGS458772:PGS458776 PQO458772:PQO458776 QAK458772:QAK458776 QKG458772:QKG458776 QUC458772:QUC458776 RDY458772:RDY458776 RNU458772:RNU458776 RXQ458772:RXQ458776 SHM458772:SHM458776 SRI458772:SRI458776 TBE458772:TBE458776 TLA458772:TLA458776 TUW458772:TUW458776 UES458772:UES458776 UOO458772:UOO458776 UYK458772:UYK458776 VIG458772:VIG458776 VSC458772:VSC458776 WBY458772:WBY458776 WLU458772:WLU458776 WVQ458772:WVQ458776 I524308:I524312 JE524308:JE524312 TA524308:TA524312 ACW524308:ACW524312 AMS524308:AMS524312 AWO524308:AWO524312 BGK524308:BGK524312 BQG524308:BQG524312 CAC524308:CAC524312 CJY524308:CJY524312 CTU524308:CTU524312 DDQ524308:DDQ524312 DNM524308:DNM524312 DXI524308:DXI524312 EHE524308:EHE524312 ERA524308:ERA524312 FAW524308:FAW524312 FKS524308:FKS524312 FUO524308:FUO524312 GEK524308:GEK524312 GOG524308:GOG524312 GYC524308:GYC524312 HHY524308:HHY524312 HRU524308:HRU524312 IBQ524308:IBQ524312 ILM524308:ILM524312 IVI524308:IVI524312 JFE524308:JFE524312 JPA524308:JPA524312 JYW524308:JYW524312 KIS524308:KIS524312 KSO524308:KSO524312 LCK524308:LCK524312 LMG524308:LMG524312 LWC524308:LWC524312 MFY524308:MFY524312 MPU524308:MPU524312 MZQ524308:MZQ524312 NJM524308:NJM524312 NTI524308:NTI524312 ODE524308:ODE524312 ONA524308:ONA524312 OWW524308:OWW524312 PGS524308:PGS524312 PQO524308:PQO524312 QAK524308:QAK524312 QKG524308:QKG524312 QUC524308:QUC524312 RDY524308:RDY524312 RNU524308:RNU524312 RXQ524308:RXQ524312 SHM524308:SHM524312 SRI524308:SRI524312 TBE524308:TBE524312 TLA524308:TLA524312 TUW524308:TUW524312 UES524308:UES524312 UOO524308:UOO524312 UYK524308:UYK524312 VIG524308:VIG524312 VSC524308:VSC524312 WBY524308:WBY524312 WLU524308:WLU524312 WVQ524308:WVQ524312 I589844:I589848 JE589844:JE589848 TA589844:TA589848 ACW589844:ACW589848 AMS589844:AMS589848 AWO589844:AWO589848 BGK589844:BGK589848 BQG589844:BQG589848 CAC589844:CAC589848 CJY589844:CJY589848 CTU589844:CTU589848 DDQ589844:DDQ589848 DNM589844:DNM589848 DXI589844:DXI589848 EHE589844:EHE589848 ERA589844:ERA589848 FAW589844:FAW589848 FKS589844:FKS589848 FUO589844:FUO589848 GEK589844:GEK589848 GOG589844:GOG589848 GYC589844:GYC589848 HHY589844:HHY589848 HRU589844:HRU589848 IBQ589844:IBQ589848 ILM589844:ILM589848 IVI589844:IVI589848 JFE589844:JFE589848 JPA589844:JPA589848 JYW589844:JYW589848 KIS589844:KIS589848 KSO589844:KSO589848 LCK589844:LCK589848 LMG589844:LMG589848 LWC589844:LWC589848 MFY589844:MFY589848 MPU589844:MPU589848 MZQ589844:MZQ589848 NJM589844:NJM589848 NTI589844:NTI589848 ODE589844:ODE589848 ONA589844:ONA589848 OWW589844:OWW589848 PGS589844:PGS589848 PQO589844:PQO589848 QAK589844:QAK589848 QKG589844:QKG589848 QUC589844:QUC589848 RDY589844:RDY589848 RNU589844:RNU589848 RXQ589844:RXQ589848 SHM589844:SHM589848 SRI589844:SRI589848 TBE589844:TBE589848 TLA589844:TLA589848 TUW589844:TUW589848 UES589844:UES589848 UOO589844:UOO589848 UYK589844:UYK589848 VIG589844:VIG589848 VSC589844:VSC589848 WBY589844:WBY589848 WLU589844:WLU589848 WVQ589844:WVQ589848 I655380:I655384 JE655380:JE655384 TA655380:TA655384 ACW655380:ACW655384 AMS655380:AMS655384 AWO655380:AWO655384 BGK655380:BGK655384 BQG655380:BQG655384 CAC655380:CAC655384 CJY655380:CJY655384 CTU655380:CTU655384 DDQ655380:DDQ655384 DNM655380:DNM655384 DXI655380:DXI655384 EHE655380:EHE655384 ERA655380:ERA655384 FAW655380:FAW655384 FKS655380:FKS655384 FUO655380:FUO655384 GEK655380:GEK655384 GOG655380:GOG655384 GYC655380:GYC655384 HHY655380:HHY655384 HRU655380:HRU655384 IBQ655380:IBQ655384 ILM655380:ILM655384 IVI655380:IVI655384 JFE655380:JFE655384 JPA655380:JPA655384 JYW655380:JYW655384 KIS655380:KIS655384 KSO655380:KSO655384 LCK655380:LCK655384 LMG655380:LMG655384 LWC655380:LWC655384 MFY655380:MFY655384 MPU655380:MPU655384 MZQ655380:MZQ655384 NJM655380:NJM655384 NTI655380:NTI655384 ODE655380:ODE655384 ONA655380:ONA655384 OWW655380:OWW655384 PGS655380:PGS655384 PQO655380:PQO655384 QAK655380:QAK655384 QKG655380:QKG655384 QUC655380:QUC655384 RDY655380:RDY655384 RNU655380:RNU655384 RXQ655380:RXQ655384 SHM655380:SHM655384 SRI655380:SRI655384 TBE655380:TBE655384 TLA655380:TLA655384 TUW655380:TUW655384 UES655380:UES655384 UOO655380:UOO655384 UYK655380:UYK655384 VIG655380:VIG655384 VSC655380:VSC655384 WBY655380:WBY655384 WLU655380:WLU655384 WVQ655380:WVQ655384 I720916:I720920 JE720916:JE720920 TA720916:TA720920 ACW720916:ACW720920 AMS720916:AMS720920 AWO720916:AWO720920 BGK720916:BGK720920 BQG720916:BQG720920 CAC720916:CAC720920 CJY720916:CJY720920 CTU720916:CTU720920 DDQ720916:DDQ720920 DNM720916:DNM720920 DXI720916:DXI720920 EHE720916:EHE720920 ERA720916:ERA720920 FAW720916:FAW720920 FKS720916:FKS720920 FUO720916:FUO720920 GEK720916:GEK720920 GOG720916:GOG720920 GYC720916:GYC720920 HHY720916:HHY720920 HRU720916:HRU720920 IBQ720916:IBQ720920 ILM720916:ILM720920 IVI720916:IVI720920 JFE720916:JFE720920 JPA720916:JPA720920 JYW720916:JYW720920 KIS720916:KIS720920 KSO720916:KSO720920 LCK720916:LCK720920 LMG720916:LMG720920 LWC720916:LWC720920 MFY720916:MFY720920 MPU720916:MPU720920 MZQ720916:MZQ720920 NJM720916:NJM720920 NTI720916:NTI720920 ODE720916:ODE720920 ONA720916:ONA720920 OWW720916:OWW720920 PGS720916:PGS720920 PQO720916:PQO720920 QAK720916:QAK720920 QKG720916:QKG720920 QUC720916:QUC720920 RDY720916:RDY720920 RNU720916:RNU720920 RXQ720916:RXQ720920 SHM720916:SHM720920 SRI720916:SRI720920 TBE720916:TBE720920 TLA720916:TLA720920 TUW720916:TUW720920 UES720916:UES720920 UOO720916:UOO720920 UYK720916:UYK720920 VIG720916:VIG720920 VSC720916:VSC720920 WBY720916:WBY720920 WLU720916:WLU720920 WVQ720916:WVQ720920 I786452:I786456 JE786452:JE786456 TA786452:TA786456 ACW786452:ACW786456 AMS786452:AMS786456 AWO786452:AWO786456 BGK786452:BGK786456 BQG786452:BQG786456 CAC786452:CAC786456 CJY786452:CJY786456 CTU786452:CTU786456 DDQ786452:DDQ786456 DNM786452:DNM786456 DXI786452:DXI786456 EHE786452:EHE786456 ERA786452:ERA786456 FAW786452:FAW786456 FKS786452:FKS786456 FUO786452:FUO786456 GEK786452:GEK786456 GOG786452:GOG786456 GYC786452:GYC786456 HHY786452:HHY786456 HRU786452:HRU786456 IBQ786452:IBQ786456 ILM786452:ILM786456 IVI786452:IVI786456 JFE786452:JFE786456 JPA786452:JPA786456 JYW786452:JYW786456 KIS786452:KIS786456 KSO786452:KSO786456 LCK786452:LCK786456 LMG786452:LMG786456 LWC786452:LWC786456 MFY786452:MFY786456 MPU786452:MPU786456 MZQ786452:MZQ786456 NJM786452:NJM786456 NTI786452:NTI786456 ODE786452:ODE786456 ONA786452:ONA786456 OWW786452:OWW786456 PGS786452:PGS786456 PQO786452:PQO786456 QAK786452:QAK786456 QKG786452:QKG786456 QUC786452:QUC786456 RDY786452:RDY786456 RNU786452:RNU786456 RXQ786452:RXQ786456 SHM786452:SHM786456 SRI786452:SRI786456 TBE786452:TBE786456 TLA786452:TLA786456 TUW786452:TUW786456 UES786452:UES786456 UOO786452:UOO786456 UYK786452:UYK786456 VIG786452:VIG786456 VSC786452:VSC786456 WBY786452:WBY786456 WLU786452:WLU786456 WVQ786452:WVQ786456 I851988:I851992 JE851988:JE851992 TA851988:TA851992 ACW851988:ACW851992 AMS851988:AMS851992 AWO851988:AWO851992 BGK851988:BGK851992 BQG851988:BQG851992 CAC851988:CAC851992 CJY851988:CJY851992 CTU851988:CTU851992 DDQ851988:DDQ851992 DNM851988:DNM851992 DXI851988:DXI851992 EHE851988:EHE851992 ERA851988:ERA851992 FAW851988:FAW851992 FKS851988:FKS851992 FUO851988:FUO851992 GEK851988:GEK851992 GOG851988:GOG851992 GYC851988:GYC851992 HHY851988:HHY851992 HRU851988:HRU851992 IBQ851988:IBQ851992 ILM851988:ILM851992 IVI851988:IVI851992 JFE851988:JFE851992 JPA851988:JPA851992 JYW851988:JYW851992 KIS851988:KIS851992 KSO851988:KSO851992 LCK851988:LCK851992 LMG851988:LMG851992 LWC851988:LWC851992 MFY851988:MFY851992 MPU851988:MPU851992 MZQ851988:MZQ851992 NJM851988:NJM851992 NTI851988:NTI851992 ODE851988:ODE851992 ONA851988:ONA851992 OWW851988:OWW851992 PGS851988:PGS851992 PQO851988:PQO851992 QAK851988:QAK851992 QKG851988:QKG851992 QUC851988:QUC851992 RDY851988:RDY851992 RNU851988:RNU851992 RXQ851988:RXQ851992 SHM851988:SHM851992 SRI851988:SRI851992 TBE851988:TBE851992 TLA851988:TLA851992 TUW851988:TUW851992 UES851988:UES851992 UOO851988:UOO851992 UYK851988:UYK851992 VIG851988:VIG851992 VSC851988:VSC851992 WBY851988:WBY851992 WLU851988:WLU851992 WVQ851988:WVQ851992 I917524:I917528 JE917524:JE917528 TA917524:TA917528 ACW917524:ACW917528 AMS917524:AMS917528 AWO917524:AWO917528 BGK917524:BGK917528 BQG917524:BQG917528 CAC917524:CAC917528 CJY917524:CJY917528 CTU917524:CTU917528 DDQ917524:DDQ917528 DNM917524:DNM917528 DXI917524:DXI917528 EHE917524:EHE917528 ERA917524:ERA917528 FAW917524:FAW917528 FKS917524:FKS917528 FUO917524:FUO917528 GEK917524:GEK917528 GOG917524:GOG917528 GYC917524:GYC917528 HHY917524:HHY917528 HRU917524:HRU917528 IBQ917524:IBQ917528 ILM917524:ILM917528 IVI917524:IVI917528 JFE917524:JFE917528 JPA917524:JPA917528 JYW917524:JYW917528 KIS917524:KIS917528 KSO917524:KSO917528 LCK917524:LCK917528 LMG917524:LMG917528 LWC917524:LWC917528 MFY917524:MFY917528 MPU917524:MPU917528 MZQ917524:MZQ917528 NJM917524:NJM917528 NTI917524:NTI917528 ODE917524:ODE917528 ONA917524:ONA917528 OWW917524:OWW917528 PGS917524:PGS917528 PQO917524:PQO917528 QAK917524:QAK917528 QKG917524:QKG917528 QUC917524:QUC917528 RDY917524:RDY917528 RNU917524:RNU917528 RXQ917524:RXQ917528 SHM917524:SHM917528 SRI917524:SRI917528 TBE917524:TBE917528 TLA917524:TLA917528 TUW917524:TUW917528 UES917524:UES917528 UOO917524:UOO917528 UYK917524:UYK917528 VIG917524:VIG917528 VSC917524:VSC917528 WBY917524:WBY917528 WLU917524:WLU917528 WVQ917524:WVQ917528 I983060:I983064 JE983060:JE983064 TA983060:TA983064 ACW983060:ACW983064 AMS983060:AMS983064 AWO983060:AWO983064 BGK983060:BGK983064 BQG983060:BQG983064 CAC983060:CAC983064 CJY983060:CJY983064 CTU983060:CTU983064 DDQ983060:DDQ983064 DNM983060:DNM983064 DXI983060:DXI983064 EHE983060:EHE983064 ERA983060:ERA983064 FAW983060:FAW983064 FKS983060:FKS983064 FUO983060:FUO983064 GEK983060:GEK983064 GOG983060:GOG983064 GYC983060:GYC983064 HHY983060:HHY983064 HRU983060:HRU983064 IBQ983060:IBQ983064 ILM983060:ILM983064 IVI983060:IVI983064 JFE983060:JFE983064 JPA983060:JPA983064 JYW983060:JYW983064 KIS983060:KIS983064 KSO983060:KSO983064 LCK983060:LCK983064 LMG983060:LMG983064 LWC983060:LWC983064 MFY983060:MFY983064 MPU983060:MPU983064 MZQ983060:MZQ983064 NJM983060:NJM983064 NTI983060:NTI983064 ODE983060:ODE983064 ONA983060:ONA983064 OWW983060:OWW983064 PGS983060:PGS983064 PQO983060:PQO983064 QAK983060:QAK983064 QKG983060:QKG983064 QUC983060:QUC983064 RDY983060:RDY983064 RNU983060:RNU983064 RXQ983060:RXQ983064 SHM983060:SHM983064 SRI983060:SRI983064 TBE983060:TBE983064 TLA983060:TLA983064 TUW983060:TUW983064 UES983060:UES983064 UOO983060:UOO983064 UYK983060:UYK983064 VIG983060:VIG983064 VSC983060:VSC983064 WBY983060:WBY983064 WLU983060:WLU983064 WVQ983060:WVQ983064 T20:T24 JP20:JP24 TL20:TL24 ADH20:ADH24 AND20:AND24 AWZ20:AWZ24 BGV20:BGV24 BQR20:BQR24 CAN20:CAN24 CKJ20:CKJ24 CUF20:CUF24 DEB20:DEB24 DNX20:DNX24 DXT20:DXT24 EHP20:EHP24 ERL20:ERL24 FBH20:FBH24 FLD20:FLD24 FUZ20:FUZ24 GEV20:GEV24 GOR20:GOR24 GYN20:GYN24 HIJ20:HIJ24 HSF20:HSF24 ICB20:ICB24 ILX20:ILX24 IVT20:IVT24 JFP20:JFP24 JPL20:JPL24 JZH20:JZH24 KJD20:KJD24 KSZ20:KSZ24 LCV20:LCV24 LMR20:LMR24 LWN20:LWN24 MGJ20:MGJ24 MQF20:MQF24 NAB20:NAB24 NJX20:NJX24 NTT20:NTT24 ODP20:ODP24 ONL20:ONL24 OXH20:OXH24 PHD20:PHD24 PQZ20:PQZ24 QAV20:QAV24 QKR20:QKR24 QUN20:QUN24 REJ20:REJ24 ROF20:ROF24 RYB20:RYB24 SHX20:SHX24 SRT20:SRT24 TBP20:TBP24 TLL20:TLL24 TVH20:TVH24 UFD20:UFD24 UOZ20:UOZ24 UYV20:UYV24 VIR20:VIR24 VSN20:VSN24 WCJ20:WCJ24 WMF20:WMF24 WWB20:WWB24 T65556:T65560 JP65556:JP65560 TL65556:TL65560 ADH65556:ADH65560 AND65556:AND65560 AWZ65556:AWZ65560 BGV65556:BGV65560 BQR65556:BQR65560 CAN65556:CAN65560 CKJ65556:CKJ65560 CUF65556:CUF65560 DEB65556:DEB65560 DNX65556:DNX65560 DXT65556:DXT65560 EHP65556:EHP65560 ERL65556:ERL65560 FBH65556:FBH65560 FLD65556:FLD65560 FUZ65556:FUZ65560 GEV65556:GEV65560 GOR65556:GOR65560 GYN65556:GYN65560 HIJ65556:HIJ65560 HSF65556:HSF65560 ICB65556:ICB65560 ILX65556:ILX65560 IVT65556:IVT65560 JFP65556:JFP65560 JPL65556:JPL65560 JZH65556:JZH65560 KJD65556:KJD65560 KSZ65556:KSZ65560 LCV65556:LCV65560 LMR65556:LMR65560 LWN65556:LWN65560 MGJ65556:MGJ65560 MQF65556:MQF65560 NAB65556:NAB65560 NJX65556:NJX65560 NTT65556:NTT65560 ODP65556:ODP65560 ONL65556:ONL65560 OXH65556:OXH65560 PHD65556:PHD65560 PQZ65556:PQZ65560 QAV65556:QAV65560 QKR65556:QKR65560 QUN65556:QUN65560 REJ65556:REJ65560 ROF65556:ROF65560 RYB65556:RYB65560 SHX65556:SHX65560 SRT65556:SRT65560 TBP65556:TBP65560 TLL65556:TLL65560 TVH65556:TVH65560 UFD65556:UFD65560 UOZ65556:UOZ65560 UYV65556:UYV65560 VIR65556:VIR65560 VSN65556:VSN65560 WCJ65556:WCJ65560 WMF65556:WMF65560 WWB65556:WWB65560 T131092:T131096 JP131092:JP131096 TL131092:TL131096 ADH131092:ADH131096 AND131092:AND131096 AWZ131092:AWZ131096 BGV131092:BGV131096 BQR131092:BQR131096 CAN131092:CAN131096 CKJ131092:CKJ131096 CUF131092:CUF131096 DEB131092:DEB131096 DNX131092:DNX131096 DXT131092:DXT131096 EHP131092:EHP131096 ERL131092:ERL131096 FBH131092:FBH131096 FLD131092:FLD131096 FUZ131092:FUZ131096 GEV131092:GEV131096 GOR131092:GOR131096 GYN131092:GYN131096 HIJ131092:HIJ131096 HSF131092:HSF131096 ICB131092:ICB131096 ILX131092:ILX131096 IVT131092:IVT131096 JFP131092:JFP131096 JPL131092:JPL131096 JZH131092:JZH131096 KJD131092:KJD131096 KSZ131092:KSZ131096 LCV131092:LCV131096 LMR131092:LMR131096 LWN131092:LWN131096 MGJ131092:MGJ131096 MQF131092:MQF131096 NAB131092:NAB131096 NJX131092:NJX131096 NTT131092:NTT131096 ODP131092:ODP131096 ONL131092:ONL131096 OXH131092:OXH131096 PHD131092:PHD131096 PQZ131092:PQZ131096 QAV131092:QAV131096 QKR131092:QKR131096 QUN131092:QUN131096 REJ131092:REJ131096 ROF131092:ROF131096 RYB131092:RYB131096 SHX131092:SHX131096 SRT131092:SRT131096 TBP131092:TBP131096 TLL131092:TLL131096 TVH131092:TVH131096 UFD131092:UFD131096 UOZ131092:UOZ131096 UYV131092:UYV131096 VIR131092:VIR131096 VSN131092:VSN131096 WCJ131092:WCJ131096 WMF131092:WMF131096 WWB131092:WWB131096 T196628:T196632 JP196628:JP196632 TL196628:TL196632 ADH196628:ADH196632 AND196628:AND196632 AWZ196628:AWZ196632 BGV196628:BGV196632 BQR196628:BQR196632 CAN196628:CAN196632 CKJ196628:CKJ196632 CUF196628:CUF196632 DEB196628:DEB196632 DNX196628:DNX196632 DXT196628:DXT196632 EHP196628:EHP196632 ERL196628:ERL196632 FBH196628:FBH196632 FLD196628:FLD196632 FUZ196628:FUZ196632 GEV196628:GEV196632 GOR196628:GOR196632 GYN196628:GYN196632 HIJ196628:HIJ196632 HSF196628:HSF196632 ICB196628:ICB196632 ILX196628:ILX196632 IVT196628:IVT196632 JFP196628:JFP196632 JPL196628:JPL196632 JZH196628:JZH196632 KJD196628:KJD196632 KSZ196628:KSZ196632 LCV196628:LCV196632 LMR196628:LMR196632 LWN196628:LWN196632 MGJ196628:MGJ196632 MQF196628:MQF196632 NAB196628:NAB196632 NJX196628:NJX196632 NTT196628:NTT196632 ODP196628:ODP196632 ONL196628:ONL196632 OXH196628:OXH196632 PHD196628:PHD196632 PQZ196628:PQZ196632 QAV196628:QAV196632 QKR196628:QKR196632 QUN196628:QUN196632 REJ196628:REJ196632 ROF196628:ROF196632 RYB196628:RYB196632 SHX196628:SHX196632 SRT196628:SRT196632 TBP196628:TBP196632 TLL196628:TLL196632 TVH196628:TVH196632 UFD196628:UFD196632 UOZ196628:UOZ196632 UYV196628:UYV196632 VIR196628:VIR196632 VSN196628:VSN196632 WCJ196628:WCJ196632 WMF196628:WMF196632 WWB196628:WWB196632 T262164:T262168 JP262164:JP262168 TL262164:TL262168 ADH262164:ADH262168 AND262164:AND262168 AWZ262164:AWZ262168 BGV262164:BGV262168 BQR262164:BQR262168 CAN262164:CAN262168 CKJ262164:CKJ262168 CUF262164:CUF262168 DEB262164:DEB262168 DNX262164:DNX262168 DXT262164:DXT262168 EHP262164:EHP262168 ERL262164:ERL262168 FBH262164:FBH262168 FLD262164:FLD262168 FUZ262164:FUZ262168 GEV262164:GEV262168 GOR262164:GOR262168 GYN262164:GYN262168 HIJ262164:HIJ262168 HSF262164:HSF262168 ICB262164:ICB262168 ILX262164:ILX262168 IVT262164:IVT262168 JFP262164:JFP262168 JPL262164:JPL262168 JZH262164:JZH262168 KJD262164:KJD262168 KSZ262164:KSZ262168 LCV262164:LCV262168 LMR262164:LMR262168 LWN262164:LWN262168 MGJ262164:MGJ262168 MQF262164:MQF262168 NAB262164:NAB262168 NJX262164:NJX262168 NTT262164:NTT262168 ODP262164:ODP262168 ONL262164:ONL262168 OXH262164:OXH262168 PHD262164:PHD262168 PQZ262164:PQZ262168 QAV262164:QAV262168 QKR262164:QKR262168 QUN262164:QUN262168 REJ262164:REJ262168 ROF262164:ROF262168 RYB262164:RYB262168 SHX262164:SHX262168 SRT262164:SRT262168 TBP262164:TBP262168 TLL262164:TLL262168 TVH262164:TVH262168 UFD262164:UFD262168 UOZ262164:UOZ262168 UYV262164:UYV262168 VIR262164:VIR262168 VSN262164:VSN262168 WCJ262164:WCJ262168 WMF262164:WMF262168 WWB262164:WWB262168 T327700:T327704 JP327700:JP327704 TL327700:TL327704 ADH327700:ADH327704 AND327700:AND327704 AWZ327700:AWZ327704 BGV327700:BGV327704 BQR327700:BQR327704 CAN327700:CAN327704 CKJ327700:CKJ327704 CUF327700:CUF327704 DEB327700:DEB327704 DNX327700:DNX327704 DXT327700:DXT327704 EHP327700:EHP327704 ERL327700:ERL327704 FBH327700:FBH327704 FLD327700:FLD327704 FUZ327700:FUZ327704 GEV327700:GEV327704 GOR327700:GOR327704 GYN327700:GYN327704 HIJ327700:HIJ327704 HSF327700:HSF327704 ICB327700:ICB327704 ILX327700:ILX327704 IVT327700:IVT327704 JFP327700:JFP327704 JPL327700:JPL327704 JZH327700:JZH327704 KJD327700:KJD327704 KSZ327700:KSZ327704 LCV327700:LCV327704 LMR327700:LMR327704 LWN327700:LWN327704 MGJ327700:MGJ327704 MQF327700:MQF327704 NAB327700:NAB327704 NJX327700:NJX327704 NTT327700:NTT327704 ODP327700:ODP327704 ONL327700:ONL327704 OXH327700:OXH327704 PHD327700:PHD327704 PQZ327700:PQZ327704 QAV327700:QAV327704 QKR327700:QKR327704 QUN327700:QUN327704 REJ327700:REJ327704 ROF327700:ROF327704 RYB327700:RYB327704 SHX327700:SHX327704 SRT327700:SRT327704 TBP327700:TBP327704 TLL327700:TLL327704 TVH327700:TVH327704 UFD327700:UFD327704 UOZ327700:UOZ327704 UYV327700:UYV327704 VIR327700:VIR327704 VSN327700:VSN327704 WCJ327700:WCJ327704 WMF327700:WMF327704 WWB327700:WWB327704 T393236:T393240 JP393236:JP393240 TL393236:TL393240 ADH393236:ADH393240 AND393236:AND393240 AWZ393236:AWZ393240 BGV393236:BGV393240 BQR393236:BQR393240 CAN393236:CAN393240 CKJ393236:CKJ393240 CUF393236:CUF393240 DEB393236:DEB393240 DNX393236:DNX393240 DXT393236:DXT393240 EHP393236:EHP393240 ERL393236:ERL393240 FBH393236:FBH393240 FLD393236:FLD393240 FUZ393236:FUZ393240 GEV393236:GEV393240 GOR393236:GOR393240 GYN393236:GYN393240 HIJ393236:HIJ393240 HSF393236:HSF393240 ICB393236:ICB393240 ILX393236:ILX393240 IVT393236:IVT393240 JFP393236:JFP393240 JPL393236:JPL393240 JZH393236:JZH393240 KJD393236:KJD393240 KSZ393236:KSZ393240 LCV393236:LCV393240 LMR393236:LMR393240 LWN393236:LWN393240 MGJ393236:MGJ393240 MQF393236:MQF393240 NAB393236:NAB393240 NJX393236:NJX393240 NTT393236:NTT393240 ODP393236:ODP393240 ONL393236:ONL393240 OXH393236:OXH393240 PHD393236:PHD393240 PQZ393236:PQZ393240 QAV393236:QAV393240 QKR393236:QKR393240 QUN393236:QUN393240 REJ393236:REJ393240 ROF393236:ROF393240 RYB393236:RYB393240 SHX393236:SHX393240 SRT393236:SRT393240 TBP393236:TBP393240 TLL393236:TLL393240 TVH393236:TVH393240 UFD393236:UFD393240 UOZ393236:UOZ393240 UYV393236:UYV393240 VIR393236:VIR393240 VSN393236:VSN393240 WCJ393236:WCJ393240 WMF393236:WMF393240 WWB393236:WWB393240 T458772:T458776 JP458772:JP458776 TL458772:TL458776 ADH458772:ADH458776 AND458772:AND458776 AWZ458772:AWZ458776 BGV458772:BGV458776 BQR458772:BQR458776 CAN458772:CAN458776 CKJ458772:CKJ458776 CUF458772:CUF458776 DEB458772:DEB458776 DNX458772:DNX458776 DXT458772:DXT458776 EHP458772:EHP458776 ERL458772:ERL458776 FBH458772:FBH458776 FLD458772:FLD458776 FUZ458772:FUZ458776 GEV458772:GEV458776 GOR458772:GOR458776 GYN458772:GYN458776 HIJ458772:HIJ458776 HSF458772:HSF458776 ICB458772:ICB458776 ILX458772:ILX458776 IVT458772:IVT458776 JFP458772:JFP458776 JPL458772:JPL458776 JZH458772:JZH458776 KJD458772:KJD458776 KSZ458772:KSZ458776 LCV458772:LCV458776 LMR458772:LMR458776 LWN458772:LWN458776 MGJ458772:MGJ458776 MQF458772:MQF458776 NAB458772:NAB458776 NJX458772:NJX458776 NTT458772:NTT458776 ODP458772:ODP458776 ONL458772:ONL458776 OXH458772:OXH458776 PHD458772:PHD458776 PQZ458772:PQZ458776 QAV458772:QAV458776 QKR458772:QKR458776 QUN458772:QUN458776 REJ458772:REJ458776 ROF458772:ROF458776 RYB458772:RYB458776 SHX458772:SHX458776 SRT458772:SRT458776 TBP458772:TBP458776 TLL458772:TLL458776 TVH458772:TVH458776 UFD458772:UFD458776 UOZ458772:UOZ458776 UYV458772:UYV458776 VIR458772:VIR458776 VSN458772:VSN458776 WCJ458772:WCJ458776 WMF458772:WMF458776 WWB458772:WWB458776 T524308:T524312 JP524308:JP524312 TL524308:TL524312 ADH524308:ADH524312 AND524308:AND524312 AWZ524308:AWZ524312 BGV524308:BGV524312 BQR524308:BQR524312 CAN524308:CAN524312 CKJ524308:CKJ524312 CUF524308:CUF524312 DEB524308:DEB524312 DNX524308:DNX524312 DXT524308:DXT524312 EHP524308:EHP524312 ERL524308:ERL524312 FBH524308:FBH524312 FLD524308:FLD524312 FUZ524308:FUZ524312 GEV524308:GEV524312 GOR524308:GOR524312 GYN524308:GYN524312 HIJ524308:HIJ524312 HSF524308:HSF524312 ICB524308:ICB524312 ILX524308:ILX524312 IVT524308:IVT524312 JFP524308:JFP524312 JPL524308:JPL524312 JZH524308:JZH524312 KJD524308:KJD524312 KSZ524308:KSZ524312 LCV524308:LCV524312 LMR524308:LMR524312 LWN524308:LWN524312 MGJ524308:MGJ524312 MQF524308:MQF524312 NAB524308:NAB524312 NJX524308:NJX524312 NTT524308:NTT524312 ODP524308:ODP524312 ONL524308:ONL524312 OXH524308:OXH524312 PHD524308:PHD524312 PQZ524308:PQZ524312 QAV524308:QAV524312 QKR524308:QKR524312 QUN524308:QUN524312 REJ524308:REJ524312 ROF524308:ROF524312 RYB524308:RYB524312 SHX524308:SHX524312 SRT524308:SRT524312 TBP524308:TBP524312 TLL524308:TLL524312 TVH524308:TVH524312 UFD524308:UFD524312 UOZ524308:UOZ524312 UYV524308:UYV524312 VIR524308:VIR524312 VSN524308:VSN524312 WCJ524308:WCJ524312 WMF524308:WMF524312 WWB524308:WWB524312 T589844:T589848 JP589844:JP589848 TL589844:TL589848 ADH589844:ADH589848 AND589844:AND589848 AWZ589844:AWZ589848 BGV589844:BGV589848 BQR589844:BQR589848 CAN589844:CAN589848 CKJ589844:CKJ589848 CUF589844:CUF589848 DEB589844:DEB589848 DNX589844:DNX589848 DXT589844:DXT589848 EHP589844:EHP589848 ERL589844:ERL589848 FBH589844:FBH589848 FLD589844:FLD589848 FUZ589844:FUZ589848 GEV589844:GEV589848 GOR589844:GOR589848 GYN589844:GYN589848 HIJ589844:HIJ589848 HSF589844:HSF589848 ICB589844:ICB589848 ILX589844:ILX589848 IVT589844:IVT589848 JFP589844:JFP589848 JPL589844:JPL589848 JZH589844:JZH589848 KJD589844:KJD589848 KSZ589844:KSZ589848 LCV589844:LCV589848 LMR589844:LMR589848 LWN589844:LWN589848 MGJ589844:MGJ589848 MQF589844:MQF589848 NAB589844:NAB589848 NJX589844:NJX589848 NTT589844:NTT589848 ODP589844:ODP589848 ONL589844:ONL589848 OXH589844:OXH589848 PHD589844:PHD589848 PQZ589844:PQZ589848 QAV589844:QAV589848 QKR589844:QKR589848 QUN589844:QUN589848 REJ589844:REJ589848 ROF589844:ROF589848 RYB589844:RYB589848 SHX589844:SHX589848 SRT589844:SRT589848 TBP589844:TBP589848 TLL589844:TLL589848 TVH589844:TVH589848 UFD589844:UFD589848 UOZ589844:UOZ589848 UYV589844:UYV589848 VIR589844:VIR589848 VSN589844:VSN589848 WCJ589844:WCJ589848 WMF589844:WMF589848 WWB589844:WWB589848 T655380:T655384 JP655380:JP655384 TL655380:TL655384 ADH655380:ADH655384 AND655380:AND655384 AWZ655380:AWZ655384 BGV655380:BGV655384 BQR655380:BQR655384 CAN655380:CAN655384 CKJ655380:CKJ655384 CUF655380:CUF655384 DEB655380:DEB655384 DNX655380:DNX655384 DXT655380:DXT655384 EHP655380:EHP655384 ERL655380:ERL655384 FBH655380:FBH655384 FLD655380:FLD655384 FUZ655380:FUZ655384 GEV655380:GEV655384 GOR655380:GOR655384 GYN655380:GYN655384 HIJ655380:HIJ655384 HSF655380:HSF655384 ICB655380:ICB655384 ILX655380:ILX655384 IVT655380:IVT655384 JFP655380:JFP655384 JPL655380:JPL655384 JZH655380:JZH655384 KJD655380:KJD655384 KSZ655380:KSZ655384 LCV655380:LCV655384 LMR655380:LMR655384 LWN655380:LWN655384 MGJ655380:MGJ655384 MQF655380:MQF655384 NAB655380:NAB655384 NJX655380:NJX655384 NTT655380:NTT655384 ODP655380:ODP655384 ONL655380:ONL655384 OXH655380:OXH655384 PHD655380:PHD655384 PQZ655380:PQZ655384 QAV655380:QAV655384 QKR655380:QKR655384 QUN655380:QUN655384 REJ655380:REJ655384 ROF655380:ROF655384 RYB655380:RYB655384 SHX655380:SHX655384 SRT655380:SRT655384 TBP655380:TBP655384 TLL655380:TLL655384 TVH655380:TVH655384 UFD655380:UFD655384 UOZ655380:UOZ655384 UYV655380:UYV655384 VIR655380:VIR655384 VSN655380:VSN655384 WCJ655380:WCJ655384 WMF655380:WMF655384 WWB655380:WWB655384 T720916:T720920 JP720916:JP720920 TL720916:TL720920 ADH720916:ADH720920 AND720916:AND720920 AWZ720916:AWZ720920 BGV720916:BGV720920 BQR720916:BQR720920 CAN720916:CAN720920 CKJ720916:CKJ720920 CUF720916:CUF720920 DEB720916:DEB720920 DNX720916:DNX720920 DXT720916:DXT720920 EHP720916:EHP720920 ERL720916:ERL720920 FBH720916:FBH720920 FLD720916:FLD720920 FUZ720916:FUZ720920 GEV720916:GEV720920 GOR720916:GOR720920 GYN720916:GYN720920 HIJ720916:HIJ720920 HSF720916:HSF720920 ICB720916:ICB720920 ILX720916:ILX720920 IVT720916:IVT720920 JFP720916:JFP720920 JPL720916:JPL720920 JZH720916:JZH720920 KJD720916:KJD720920 KSZ720916:KSZ720920 LCV720916:LCV720920 LMR720916:LMR720920 LWN720916:LWN720920 MGJ720916:MGJ720920 MQF720916:MQF720920 NAB720916:NAB720920 NJX720916:NJX720920 NTT720916:NTT720920 ODP720916:ODP720920 ONL720916:ONL720920 OXH720916:OXH720920 PHD720916:PHD720920 PQZ720916:PQZ720920 QAV720916:QAV720920 QKR720916:QKR720920 QUN720916:QUN720920 REJ720916:REJ720920 ROF720916:ROF720920 RYB720916:RYB720920 SHX720916:SHX720920 SRT720916:SRT720920 TBP720916:TBP720920 TLL720916:TLL720920 TVH720916:TVH720920 UFD720916:UFD720920 UOZ720916:UOZ720920 UYV720916:UYV720920 VIR720916:VIR720920 VSN720916:VSN720920 WCJ720916:WCJ720920 WMF720916:WMF720920 WWB720916:WWB720920 T786452:T786456 JP786452:JP786456 TL786452:TL786456 ADH786452:ADH786456 AND786452:AND786456 AWZ786452:AWZ786456 BGV786452:BGV786456 BQR786452:BQR786456 CAN786452:CAN786456 CKJ786452:CKJ786456 CUF786452:CUF786456 DEB786452:DEB786456 DNX786452:DNX786456 DXT786452:DXT786456 EHP786452:EHP786456 ERL786452:ERL786456 FBH786452:FBH786456 FLD786452:FLD786456 FUZ786452:FUZ786456 GEV786452:GEV786456 GOR786452:GOR786456 GYN786452:GYN786456 HIJ786452:HIJ786456 HSF786452:HSF786456 ICB786452:ICB786456 ILX786452:ILX786456 IVT786452:IVT786456 JFP786452:JFP786456 JPL786452:JPL786456 JZH786452:JZH786456 KJD786452:KJD786456 KSZ786452:KSZ786456 LCV786452:LCV786456 LMR786452:LMR786456 LWN786452:LWN786456 MGJ786452:MGJ786456 MQF786452:MQF786456 NAB786452:NAB786456 NJX786452:NJX786456 NTT786452:NTT786456 ODP786452:ODP786456 ONL786452:ONL786456 OXH786452:OXH786456 PHD786452:PHD786456 PQZ786452:PQZ786456 QAV786452:QAV786456 QKR786452:QKR786456 QUN786452:QUN786456 REJ786452:REJ786456 ROF786452:ROF786456 RYB786452:RYB786456 SHX786452:SHX786456 SRT786452:SRT786456 TBP786452:TBP786456 TLL786452:TLL786456 TVH786452:TVH786456 UFD786452:UFD786456 UOZ786452:UOZ786456 UYV786452:UYV786456 VIR786452:VIR786456 VSN786452:VSN786456 WCJ786452:WCJ786456 WMF786452:WMF786456 WWB786452:WWB786456 T851988:T851992 JP851988:JP851992 TL851988:TL851992 ADH851988:ADH851992 AND851988:AND851992 AWZ851988:AWZ851992 BGV851988:BGV851992 BQR851988:BQR851992 CAN851988:CAN851992 CKJ851988:CKJ851992 CUF851988:CUF851992 DEB851988:DEB851992 DNX851988:DNX851992 DXT851988:DXT851992 EHP851988:EHP851992 ERL851988:ERL851992 FBH851988:FBH851992 FLD851988:FLD851992 FUZ851988:FUZ851992 GEV851988:GEV851992 GOR851988:GOR851992 GYN851988:GYN851992 HIJ851988:HIJ851992 HSF851988:HSF851992 ICB851988:ICB851992 ILX851988:ILX851992 IVT851988:IVT851992 JFP851988:JFP851992 JPL851988:JPL851992 JZH851988:JZH851992 KJD851988:KJD851992 KSZ851988:KSZ851992 LCV851988:LCV851992 LMR851988:LMR851992 LWN851988:LWN851992 MGJ851988:MGJ851992 MQF851988:MQF851992 NAB851988:NAB851992 NJX851988:NJX851992 NTT851988:NTT851992 ODP851988:ODP851992 ONL851988:ONL851992 OXH851988:OXH851992 PHD851988:PHD851992 PQZ851988:PQZ851992 QAV851988:QAV851992 QKR851988:QKR851992 QUN851988:QUN851992 REJ851988:REJ851992 ROF851988:ROF851992 RYB851988:RYB851992 SHX851988:SHX851992 SRT851988:SRT851992 TBP851988:TBP851992 TLL851988:TLL851992 TVH851988:TVH851992 UFD851988:UFD851992 UOZ851988:UOZ851992 UYV851988:UYV851992 VIR851988:VIR851992 VSN851988:VSN851992 WCJ851988:WCJ851992 WMF851988:WMF851992 WWB851988:WWB851992 T917524:T917528 JP917524:JP917528 TL917524:TL917528 ADH917524:ADH917528 AND917524:AND917528 AWZ917524:AWZ917528 BGV917524:BGV917528 BQR917524:BQR917528 CAN917524:CAN917528 CKJ917524:CKJ917528 CUF917524:CUF917528 DEB917524:DEB917528 DNX917524:DNX917528 DXT917524:DXT917528 EHP917524:EHP917528 ERL917524:ERL917528 FBH917524:FBH917528 FLD917524:FLD917528 FUZ917524:FUZ917528 GEV917524:GEV917528 GOR917524:GOR917528 GYN917524:GYN917528 HIJ917524:HIJ917528 HSF917524:HSF917528 ICB917524:ICB917528 ILX917524:ILX917528 IVT917524:IVT917528 JFP917524:JFP917528 JPL917524:JPL917528 JZH917524:JZH917528 KJD917524:KJD917528 KSZ917524:KSZ917528 LCV917524:LCV917528 LMR917524:LMR917528 LWN917524:LWN917528 MGJ917524:MGJ917528 MQF917524:MQF917528 NAB917524:NAB917528 NJX917524:NJX917528 NTT917524:NTT917528 ODP917524:ODP917528 ONL917524:ONL917528 OXH917524:OXH917528 PHD917524:PHD917528 PQZ917524:PQZ917528 QAV917524:QAV917528 QKR917524:QKR917528 QUN917524:QUN917528 REJ917524:REJ917528 ROF917524:ROF917528 RYB917524:RYB917528 SHX917524:SHX917528 SRT917524:SRT917528 TBP917524:TBP917528 TLL917524:TLL917528 TVH917524:TVH917528 UFD917524:UFD917528 UOZ917524:UOZ917528 UYV917524:UYV917528 VIR917524:VIR917528 VSN917524:VSN917528 WCJ917524:WCJ917528 WMF917524:WMF917528 WWB917524:WWB917528 T983060:T983064 JP983060:JP983064 TL983060:TL983064 ADH983060:ADH983064 AND983060:AND983064 AWZ983060:AWZ983064 BGV983060:BGV983064 BQR983060:BQR983064 CAN983060:CAN983064 CKJ983060:CKJ983064 CUF983060:CUF983064 DEB983060:DEB983064 DNX983060:DNX983064 DXT983060:DXT983064 EHP983060:EHP983064 ERL983060:ERL983064 FBH983060:FBH983064 FLD983060:FLD983064 FUZ983060:FUZ983064 GEV983060:GEV983064 GOR983060:GOR983064 GYN983060:GYN983064 HIJ983060:HIJ983064 HSF983060:HSF983064 ICB983060:ICB983064 ILX983060:ILX983064 IVT983060:IVT983064 JFP983060:JFP983064 JPL983060:JPL983064 JZH983060:JZH983064 KJD983060:KJD983064 KSZ983060:KSZ983064 LCV983060:LCV983064 LMR983060:LMR983064 LWN983060:LWN983064 MGJ983060:MGJ983064 MQF983060:MQF983064 NAB983060:NAB983064 NJX983060:NJX983064 NTT983060:NTT983064 ODP983060:ODP983064 ONL983060:ONL983064 OXH983060:OXH983064 PHD983060:PHD983064 PQZ983060:PQZ983064 QAV983060:QAV983064 QKR983060:QKR983064 QUN983060:QUN983064 REJ983060:REJ983064 ROF983060:ROF983064 RYB983060:RYB983064 SHX983060:SHX983064 SRT983060:SRT983064 TBP983060:TBP983064 TLL983060:TLL983064 TVH983060:TVH983064 UFD983060:UFD983064 UOZ983060:UOZ983064 UYV983060:UYV983064 VIR983060:VIR983064 VSN983060:VSN983064 WCJ983060:WCJ983064 WMF983060:WMF983064 WWB983060:WWB983064" xr:uid="{A137DA07-8C1F-422F-A6CB-0486882BA809}">
      <formula1>"■,□"</formula1>
    </dataValidation>
    <dataValidation type="list" allowBlank="1" showInputMessage="1" sqref="V13:Y14 JR13:JU14 TN13:TQ14 ADJ13:ADM14 ANF13:ANI14 AXB13:AXE14 BGX13:BHA14 BQT13:BQW14 CAP13:CAS14 CKL13:CKO14 CUH13:CUK14 DED13:DEG14 DNZ13:DOC14 DXV13:DXY14 EHR13:EHU14 ERN13:ERQ14 FBJ13:FBM14 FLF13:FLI14 FVB13:FVE14 GEX13:GFA14 GOT13:GOW14 GYP13:GYS14 HIL13:HIO14 HSH13:HSK14 ICD13:ICG14 ILZ13:IMC14 IVV13:IVY14 JFR13:JFU14 JPN13:JPQ14 JZJ13:JZM14 KJF13:KJI14 KTB13:KTE14 LCX13:LDA14 LMT13:LMW14 LWP13:LWS14 MGL13:MGO14 MQH13:MQK14 NAD13:NAG14 NJZ13:NKC14 NTV13:NTY14 ODR13:ODU14 ONN13:ONQ14 OXJ13:OXM14 PHF13:PHI14 PRB13:PRE14 QAX13:QBA14 QKT13:QKW14 QUP13:QUS14 REL13:REO14 ROH13:ROK14 RYD13:RYG14 SHZ13:SIC14 SRV13:SRY14 TBR13:TBU14 TLN13:TLQ14 TVJ13:TVM14 UFF13:UFI14 UPB13:UPE14 UYX13:UZA14 VIT13:VIW14 VSP13:VSS14 WCL13:WCO14 WMH13:WMK14 WWD13:WWG14 V65549:Y65550 JR65549:JU65550 TN65549:TQ65550 ADJ65549:ADM65550 ANF65549:ANI65550 AXB65549:AXE65550 BGX65549:BHA65550 BQT65549:BQW65550 CAP65549:CAS65550 CKL65549:CKO65550 CUH65549:CUK65550 DED65549:DEG65550 DNZ65549:DOC65550 DXV65549:DXY65550 EHR65549:EHU65550 ERN65549:ERQ65550 FBJ65549:FBM65550 FLF65549:FLI65550 FVB65549:FVE65550 GEX65549:GFA65550 GOT65549:GOW65550 GYP65549:GYS65550 HIL65549:HIO65550 HSH65549:HSK65550 ICD65549:ICG65550 ILZ65549:IMC65550 IVV65549:IVY65550 JFR65549:JFU65550 JPN65549:JPQ65550 JZJ65549:JZM65550 KJF65549:KJI65550 KTB65549:KTE65550 LCX65549:LDA65550 LMT65549:LMW65550 LWP65549:LWS65550 MGL65549:MGO65550 MQH65549:MQK65550 NAD65549:NAG65550 NJZ65549:NKC65550 NTV65549:NTY65550 ODR65549:ODU65550 ONN65549:ONQ65550 OXJ65549:OXM65550 PHF65549:PHI65550 PRB65549:PRE65550 QAX65549:QBA65550 QKT65549:QKW65550 QUP65549:QUS65550 REL65549:REO65550 ROH65549:ROK65550 RYD65549:RYG65550 SHZ65549:SIC65550 SRV65549:SRY65550 TBR65549:TBU65550 TLN65549:TLQ65550 TVJ65549:TVM65550 UFF65549:UFI65550 UPB65549:UPE65550 UYX65549:UZA65550 VIT65549:VIW65550 VSP65549:VSS65550 WCL65549:WCO65550 WMH65549:WMK65550 WWD65549:WWG65550 V131085:Y131086 JR131085:JU131086 TN131085:TQ131086 ADJ131085:ADM131086 ANF131085:ANI131086 AXB131085:AXE131086 BGX131085:BHA131086 BQT131085:BQW131086 CAP131085:CAS131086 CKL131085:CKO131086 CUH131085:CUK131086 DED131085:DEG131086 DNZ131085:DOC131086 DXV131085:DXY131086 EHR131085:EHU131086 ERN131085:ERQ131086 FBJ131085:FBM131086 FLF131085:FLI131086 FVB131085:FVE131086 GEX131085:GFA131086 GOT131085:GOW131086 GYP131085:GYS131086 HIL131085:HIO131086 HSH131085:HSK131086 ICD131085:ICG131086 ILZ131085:IMC131086 IVV131085:IVY131086 JFR131085:JFU131086 JPN131085:JPQ131086 JZJ131085:JZM131086 KJF131085:KJI131086 KTB131085:KTE131086 LCX131085:LDA131086 LMT131085:LMW131086 LWP131085:LWS131086 MGL131085:MGO131086 MQH131085:MQK131086 NAD131085:NAG131086 NJZ131085:NKC131086 NTV131085:NTY131086 ODR131085:ODU131086 ONN131085:ONQ131086 OXJ131085:OXM131086 PHF131085:PHI131086 PRB131085:PRE131086 QAX131085:QBA131086 QKT131085:QKW131086 QUP131085:QUS131086 REL131085:REO131086 ROH131085:ROK131086 RYD131085:RYG131086 SHZ131085:SIC131086 SRV131085:SRY131086 TBR131085:TBU131086 TLN131085:TLQ131086 TVJ131085:TVM131086 UFF131085:UFI131086 UPB131085:UPE131086 UYX131085:UZA131086 VIT131085:VIW131086 VSP131085:VSS131086 WCL131085:WCO131086 WMH131085:WMK131086 WWD131085:WWG131086 V196621:Y196622 JR196621:JU196622 TN196621:TQ196622 ADJ196621:ADM196622 ANF196621:ANI196622 AXB196621:AXE196622 BGX196621:BHA196622 BQT196621:BQW196622 CAP196621:CAS196622 CKL196621:CKO196622 CUH196621:CUK196622 DED196621:DEG196622 DNZ196621:DOC196622 DXV196621:DXY196622 EHR196621:EHU196622 ERN196621:ERQ196622 FBJ196621:FBM196622 FLF196621:FLI196622 FVB196621:FVE196622 GEX196621:GFA196622 GOT196621:GOW196622 GYP196621:GYS196622 HIL196621:HIO196622 HSH196621:HSK196622 ICD196621:ICG196622 ILZ196621:IMC196622 IVV196621:IVY196622 JFR196621:JFU196622 JPN196621:JPQ196622 JZJ196621:JZM196622 KJF196621:KJI196622 KTB196621:KTE196622 LCX196621:LDA196622 LMT196621:LMW196622 LWP196621:LWS196622 MGL196621:MGO196622 MQH196621:MQK196622 NAD196621:NAG196622 NJZ196621:NKC196622 NTV196621:NTY196622 ODR196621:ODU196622 ONN196621:ONQ196622 OXJ196621:OXM196622 PHF196621:PHI196622 PRB196621:PRE196622 QAX196621:QBA196622 QKT196621:QKW196622 QUP196621:QUS196622 REL196621:REO196622 ROH196621:ROK196622 RYD196621:RYG196622 SHZ196621:SIC196622 SRV196621:SRY196622 TBR196621:TBU196622 TLN196621:TLQ196622 TVJ196621:TVM196622 UFF196621:UFI196622 UPB196621:UPE196622 UYX196621:UZA196622 VIT196621:VIW196622 VSP196621:VSS196622 WCL196621:WCO196622 WMH196621:WMK196622 WWD196621:WWG196622 V262157:Y262158 JR262157:JU262158 TN262157:TQ262158 ADJ262157:ADM262158 ANF262157:ANI262158 AXB262157:AXE262158 BGX262157:BHA262158 BQT262157:BQW262158 CAP262157:CAS262158 CKL262157:CKO262158 CUH262157:CUK262158 DED262157:DEG262158 DNZ262157:DOC262158 DXV262157:DXY262158 EHR262157:EHU262158 ERN262157:ERQ262158 FBJ262157:FBM262158 FLF262157:FLI262158 FVB262157:FVE262158 GEX262157:GFA262158 GOT262157:GOW262158 GYP262157:GYS262158 HIL262157:HIO262158 HSH262157:HSK262158 ICD262157:ICG262158 ILZ262157:IMC262158 IVV262157:IVY262158 JFR262157:JFU262158 JPN262157:JPQ262158 JZJ262157:JZM262158 KJF262157:KJI262158 KTB262157:KTE262158 LCX262157:LDA262158 LMT262157:LMW262158 LWP262157:LWS262158 MGL262157:MGO262158 MQH262157:MQK262158 NAD262157:NAG262158 NJZ262157:NKC262158 NTV262157:NTY262158 ODR262157:ODU262158 ONN262157:ONQ262158 OXJ262157:OXM262158 PHF262157:PHI262158 PRB262157:PRE262158 QAX262157:QBA262158 QKT262157:QKW262158 QUP262157:QUS262158 REL262157:REO262158 ROH262157:ROK262158 RYD262157:RYG262158 SHZ262157:SIC262158 SRV262157:SRY262158 TBR262157:TBU262158 TLN262157:TLQ262158 TVJ262157:TVM262158 UFF262157:UFI262158 UPB262157:UPE262158 UYX262157:UZA262158 VIT262157:VIW262158 VSP262157:VSS262158 WCL262157:WCO262158 WMH262157:WMK262158 WWD262157:WWG262158 V327693:Y327694 JR327693:JU327694 TN327693:TQ327694 ADJ327693:ADM327694 ANF327693:ANI327694 AXB327693:AXE327694 BGX327693:BHA327694 BQT327693:BQW327694 CAP327693:CAS327694 CKL327693:CKO327694 CUH327693:CUK327694 DED327693:DEG327694 DNZ327693:DOC327694 DXV327693:DXY327694 EHR327693:EHU327694 ERN327693:ERQ327694 FBJ327693:FBM327694 FLF327693:FLI327694 FVB327693:FVE327694 GEX327693:GFA327694 GOT327693:GOW327694 GYP327693:GYS327694 HIL327693:HIO327694 HSH327693:HSK327694 ICD327693:ICG327694 ILZ327693:IMC327694 IVV327693:IVY327694 JFR327693:JFU327694 JPN327693:JPQ327694 JZJ327693:JZM327694 KJF327693:KJI327694 KTB327693:KTE327694 LCX327693:LDA327694 LMT327693:LMW327694 LWP327693:LWS327694 MGL327693:MGO327694 MQH327693:MQK327694 NAD327693:NAG327694 NJZ327693:NKC327694 NTV327693:NTY327694 ODR327693:ODU327694 ONN327693:ONQ327694 OXJ327693:OXM327694 PHF327693:PHI327694 PRB327693:PRE327694 QAX327693:QBA327694 QKT327693:QKW327694 QUP327693:QUS327694 REL327693:REO327694 ROH327693:ROK327694 RYD327693:RYG327694 SHZ327693:SIC327694 SRV327693:SRY327694 TBR327693:TBU327694 TLN327693:TLQ327694 TVJ327693:TVM327694 UFF327693:UFI327694 UPB327693:UPE327694 UYX327693:UZA327694 VIT327693:VIW327694 VSP327693:VSS327694 WCL327693:WCO327694 WMH327693:WMK327694 WWD327693:WWG327694 V393229:Y393230 JR393229:JU393230 TN393229:TQ393230 ADJ393229:ADM393230 ANF393229:ANI393230 AXB393229:AXE393230 BGX393229:BHA393230 BQT393229:BQW393230 CAP393229:CAS393230 CKL393229:CKO393230 CUH393229:CUK393230 DED393229:DEG393230 DNZ393229:DOC393230 DXV393229:DXY393230 EHR393229:EHU393230 ERN393229:ERQ393230 FBJ393229:FBM393230 FLF393229:FLI393230 FVB393229:FVE393230 GEX393229:GFA393230 GOT393229:GOW393230 GYP393229:GYS393230 HIL393229:HIO393230 HSH393229:HSK393230 ICD393229:ICG393230 ILZ393229:IMC393230 IVV393229:IVY393230 JFR393229:JFU393230 JPN393229:JPQ393230 JZJ393229:JZM393230 KJF393229:KJI393230 KTB393229:KTE393230 LCX393229:LDA393230 LMT393229:LMW393230 LWP393229:LWS393230 MGL393229:MGO393230 MQH393229:MQK393230 NAD393229:NAG393230 NJZ393229:NKC393230 NTV393229:NTY393230 ODR393229:ODU393230 ONN393229:ONQ393230 OXJ393229:OXM393230 PHF393229:PHI393230 PRB393229:PRE393230 QAX393229:QBA393230 QKT393229:QKW393230 QUP393229:QUS393230 REL393229:REO393230 ROH393229:ROK393230 RYD393229:RYG393230 SHZ393229:SIC393230 SRV393229:SRY393230 TBR393229:TBU393230 TLN393229:TLQ393230 TVJ393229:TVM393230 UFF393229:UFI393230 UPB393229:UPE393230 UYX393229:UZA393230 VIT393229:VIW393230 VSP393229:VSS393230 WCL393229:WCO393230 WMH393229:WMK393230 WWD393229:WWG393230 V458765:Y458766 JR458765:JU458766 TN458765:TQ458766 ADJ458765:ADM458766 ANF458765:ANI458766 AXB458765:AXE458766 BGX458765:BHA458766 BQT458765:BQW458766 CAP458765:CAS458766 CKL458765:CKO458766 CUH458765:CUK458766 DED458765:DEG458766 DNZ458765:DOC458766 DXV458765:DXY458766 EHR458765:EHU458766 ERN458765:ERQ458766 FBJ458765:FBM458766 FLF458765:FLI458766 FVB458765:FVE458766 GEX458765:GFA458766 GOT458765:GOW458766 GYP458765:GYS458766 HIL458765:HIO458766 HSH458765:HSK458766 ICD458765:ICG458766 ILZ458765:IMC458766 IVV458765:IVY458766 JFR458765:JFU458766 JPN458765:JPQ458766 JZJ458765:JZM458766 KJF458765:KJI458766 KTB458765:KTE458766 LCX458765:LDA458766 LMT458765:LMW458766 LWP458765:LWS458766 MGL458765:MGO458766 MQH458765:MQK458766 NAD458765:NAG458766 NJZ458765:NKC458766 NTV458765:NTY458766 ODR458765:ODU458766 ONN458765:ONQ458766 OXJ458765:OXM458766 PHF458765:PHI458766 PRB458765:PRE458766 QAX458765:QBA458766 QKT458765:QKW458766 QUP458765:QUS458766 REL458765:REO458766 ROH458765:ROK458766 RYD458765:RYG458766 SHZ458765:SIC458766 SRV458765:SRY458766 TBR458765:TBU458766 TLN458765:TLQ458766 TVJ458765:TVM458766 UFF458765:UFI458766 UPB458765:UPE458766 UYX458765:UZA458766 VIT458765:VIW458766 VSP458765:VSS458766 WCL458765:WCO458766 WMH458765:WMK458766 WWD458765:WWG458766 V524301:Y524302 JR524301:JU524302 TN524301:TQ524302 ADJ524301:ADM524302 ANF524301:ANI524302 AXB524301:AXE524302 BGX524301:BHA524302 BQT524301:BQW524302 CAP524301:CAS524302 CKL524301:CKO524302 CUH524301:CUK524302 DED524301:DEG524302 DNZ524301:DOC524302 DXV524301:DXY524302 EHR524301:EHU524302 ERN524301:ERQ524302 FBJ524301:FBM524302 FLF524301:FLI524302 FVB524301:FVE524302 GEX524301:GFA524302 GOT524301:GOW524302 GYP524301:GYS524302 HIL524301:HIO524302 HSH524301:HSK524302 ICD524301:ICG524302 ILZ524301:IMC524302 IVV524301:IVY524302 JFR524301:JFU524302 JPN524301:JPQ524302 JZJ524301:JZM524302 KJF524301:KJI524302 KTB524301:KTE524302 LCX524301:LDA524302 LMT524301:LMW524302 LWP524301:LWS524302 MGL524301:MGO524302 MQH524301:MQK524302 NAD524301:NAG524302 NJZ524301:NKC524302 NTV524301:NTY524302 ODR524301:ODU524302 ONN524301:ONQ524302 OXJ524301:OXM524302 PHF524301:PHI524302 PRB524301:PRE524302 QAX524301:QBA524302 QKT524301:QKW524302 QUP524301:QUS524302 REL524301:REO524302 ROH524301:ROK524302 RYD524301:RYG524302 SHZ524301:SIC524302 SRV524301:SRY524302 TBR524301:TBU524302 TLN524301:TLQ524302 TVJ524301:TVM524302 UFF524301:UFI524302 UPB524301:UPE524302 UYX524301:UZA524302 VIT524301:VIW524302 VSP524301:VSS524302 WCL524301:WCO524302 WMH524301:WMK524302 WWD524301:WWG524302 V589837:Y589838 JR589837:JU589838 TN589837:TQ589838 ADJ589837:ADM589838 ANF589837:ANI589838 AXB589837:AXE589838 BGX589837:BHA589838 BQT589837:BQW589838 CAP589837:CAS589838 CKL589837:CKO589838 CUH589837:CUK589838 DED589837:DEG589838 DNZ589837:DOC589838 DXV589837:DXY589838 EHR589837:EHU589838 ERN589837:ERQ589838 FBJ589837:FBM589838 FLF589837:FLI589838 FVB589837:FVE589838 GEX589837:GFA589838 GOT589837:GOW589838 GYP589837:GYS589838 HIL589837:HIO589838 HSH589837:HSK589838 ICD589837:ICG589838 ILZ589837:IMC589838 IVV589837:IVY589838 JFR589837:JFU589838 JPN589837:JPQ589838 JZJ589837:JZM589838 KJF589837:KJI589838 KTB589837:KTE589838 LCX589837:LDA589838 LMT589837:LMW589838 LWP589837:LWS589838 MGL589837:MGO589838 MQH589837:MQK589838 NAD589837:NAG589838 NJZ589837:NKC589838 NTV589837:NTY589838 ODR589837:ODU589838 ONN589837:ONQ589838 OXJ589837:OXM589838 PHF589837:PHI589838 PRB589837:PRE589838 QAX589837:QBA589838 QKT589837:QKW589838 QUP589837:QUS589838 REL589837:REO589838 ROH589837:ROK589838 RYD589837:RYG589838 SHZ589837:SIC589838 SRV589837:SRY589838 TBR589837:TBU589838 TLN589837:TLQ589838 TVJ589837:TVM589838 UFF589837:UFI589838 UPB589837:UPE589838 UYX589837:UZA589838 VIT589837:VIW589838 VSP589837:VSS589838 WCL589837:WCO589838 WMH589837:WMK589838 WWD589837:WWG589838 V655373:Y655374 JR655373:JU655374 TN655373:TQ655374 ADJ655373:ADM655374 ANF655373:ANI655374 AXB655373:AXE655374 BGX655373:BHA655374 BQT655373:BQW655374 CAP655373:CAS655374 CKL655373:CKO655374 CUH655373:CUK655374 DED655373:DEG655374 DNZ655373:DOC655374 DXV655373:DXY655374 EHR655373:EHU655374 ERN655373:ERQ655374 FBJ655373:FBM655374 FLF655373:FLI655374 FVB655373:FVE655374 GEX655373:GFA655374 GOT655373:GOW655374 GYP655373:GYS655374 HIL655373:HIO655374 HSH655373:HSK655374 ICD655373:ICG655374 ILZ655373:IMC655374 IVV655373:IVY655374 JFR655373:JFU655374 JPN655373:JPQ655374 JZJ655373:JZM655374 KJF655373:KJI655374 KTB655373:KTE655374 LCX655373:LDA655374 LMT655373:LMW655374 LWP655373:LWS655374 MGL655373:MGO655374 MQH655373:MQK655374 NAD655373:NAG655374 NJZ655373:NKC655374 NTV655373:NTY655374 ODR655373:ODU655374 ONN655373:ONQ655374 OXJ655373:OXM655374 PHF655373:PHI655374 PRB655373:PRE655374 QAX655373:QBA655374 QKT655373:QKW655374 QUP655373:QUS655374 REL655373:REO655374 ROH655373:ROK655374 RYD655373:RYG655374 SHZ655373:SIC655374 SRV655373:SRY655374 TBR655373:TBU655374 TLN655373:TLQ655374 TVJ655373:TVM655374 UFF655373:UFI655374 UPB655373:UPE655374 UYX655373:UZA655374 VIT655373:VIW655374 VSP655373:VSS655374 WCL655373:WCO655374 WMH655373:WMK655374 WWD655373:WWG655374 V720909:Y720910 JR720909:JU720910 TN720909:TQ720910 ADJ720909:ADM720910 ANF720909:ANI720910 AXB720909:AXE720910 BGX720909:BHA720910 BQT720909:BQW720910 CAP720909:CAS720910 CKL720909:CKO720910 CUH720909:CUK720910 DED720909:DEG720910 DNZ720909:DOC720910 DXV720909:DXY720910 EHR720909:EHU720910 ERN720909:ERQ720910 FBJ720909:FBM720910 FLF720909:FLI720910 FVB720909:FVE720910 GEX720909:GFA720910 GOT720909:GOW720910 GYP720909:GYS720910 HIL720909:HIO720910 HSH720909:HSK720910 ICD720909:ICG720910 ILZ720909:IMC720910 IVV720909:IVY720910 JFR720909:JFU720910 JPN720909:JPQ720910 JZJ720909:JZM720910 KJF720909:KJI720910 KTB720909:KTE720910 LCX720909:LDA720910 LMT720909:LMW720910 LWP720909:LWS720910 MGL720909:MGO720910 MQH720909:MQK720910 NAD720909:NAG720910 NJZ720909:NKC720910 NTV720909:NTY720910 ODR720909:ODU720910 ONN720909:ONQ720910 OXJ720909:OXM720910 PHF720909:PHI720910 PRB720909:PRE720910 QAX720909:QBA720910 QKT720909:QKW720910 QUP720909:QUS720910 REL720909:REO720910 ROH720909:ROK720910 RYD720909:RYG720910 SHZ720909:SIC720910 SRV720909:SRY720910 TBR720909:TBU720910 TLN720909:TLQ720910 TVJ720909:TVM720910 UFF720909:UFI720910 UPB720909:UPE720910 UYX720909:UZA720910 VIT720909:VIW720910 VSP720909:VSS720910 WCL720909:WCO720910 WMH720909:WMK720910 WWD720909:WWG720910 V786445:Y786446 JR786445:JU786446 TN786445:TQ786446 ADJ786445:ADM786446 ANF786445:ANI786446 AXB786445:AXE786446 BGX786445:BHA786446 BQT786445:BQW786446 CAP786445:CAS786446 CKL786445:CKO786446 CUH786445:CUK786446 DED786445:DEG786446 DNZ786445:DOC786446 DXV786445:DXY786446 EHR786445:EHU786446 ERN786445:ERQ786446 FBJ786445:FBM786446 FLF786445:FLI786446 FVB786445:FVE786446 GEX786445:GFA786446 GOT786445:GOW786446 GYP786445:GYS786446 HIL786445:HIO786446 HSH786445:HSK786446 ICD786445:ICG786446 ILZ786445:IMC786446 IVV786445:IVY786446 JFR786445:JFU786446 JPN786445:JPQ786446 JZJ786445:JZM786446 KJF786445:KJI786446 KTB786445:KTE786446 LCX786445:LDA786446 LMT786445:LMW786446 LWP786445:LWS786446 MGL786445:MGO786446 MQH786445:MQK786446 NAD786445:NAG786446 NJZ786445:NKC786446 NTV786445:NTY786446 ODR786445:ODU786446 ONN786445:ONQ786446 OXJ786445:OXM786446 PHF786445:PHI786446 PRB786445:PRE786446 QAX786445:QBA786446 QKT786445:QKW786446 QUP786445:QUS786446 REL786445:REO786446 ROH786445:ROK786446 RYD786445:RYG786446 SHZ786445:SIC786446 SRV786445:SRY786446 TBR786445:TBU786446 TLN786445:TLQ786446 TVJ786445:TVM786446 UFF786445:UFI786446 UPB786445:UPE786446 UYX786445:UZA786446 VIT786445:VIW786446 VSP786445:VSS786446 WCL786445:WCO786446 WMH786445:WMK786446 WWD786445:WWG786446 V851981:Y851982 JR851981:JU851982 TN851981:TQ851982 ADJ851981:ADM851982 ANF851981:ANI851982 AXB851981:AXE851982 BGX851981:BHA851982 BQT851981:BQW851982 CAP851981:CAS851982 CKL851981:CKO851982 CUH851981:CUK851982 DED851981:DEG851982 DNZ851981:DOC851982 DXV851981:DXY851982 EHR851981:EHU851982 ERN851981:ERQ851982 FBJ851981:FBM851982 FLF851981:FLI851982 FVB851981:FVE851982 GEX851981:GFA851982 GOT851981:GOW851982 GYP851981:GYS851982 HIL851981:HIO851982 HSH851981:HSK851982 ICD851981:ICG851982 ILZ851981:IMC851982 IVV851981:IVY851982 JFR851981:JFU851982 JPN851981:JPQ851982 JZJ851981:JZM851982 KJF851981:KJI851982 KTB851981:KTE851982 LCX851981:LDA851982 LMT851981:LMW851982 LWP851981:LWS851982 MGL851981:MGO851982 MQH851981:MQK851982 NAD851981:NAG851982 NJZ851981:NKC851982 NTV851981:NTY851982 ODR851981:ODU851982 ONN851981:ONQ851982 OXJ851981:OXM851982 PHF851981:PHI851982 PRB851981:PRE851982 QAX851981:QBA851982 QKT851981:QKW851982 QUP851981:QUS851982 REL851981:REO851982 ROH851981:ROK851982 RYD851981:RYG851982 SHZ851981:SIC851982 SRV851981:SRY851982 TBR851981:TBU851982 TLN851981:TLQ851982 TVJ851981:TVM851982 UFF851981:UFI851982 UPB851981:UPE851982 UYX851981:UZA851982 VIT851981:VIW851982 VSP851981:VSS851982 WCL851981:WCO851982 WMH851981:WMK851982 WWD851981:WWG851982 V917517:Y917518 JR917517:JU917518 TN917517:TQ917518 ADJ917517:ADM917518 ANF917517:ANI917518 AXB917517:AXE917518 BGX917517:BHA917518 BQT917517:BQW917518 CAP917517:CAS917518 CKL917517:CKO917518 CUH917517:CUK917518 DED917517:DEG917518 DNZ917517:DOC917518 DXV917517:DXY917518 EHR917517:EHU917518 ERN917517:ERQ917518 FBJ917517:FBM917518 FLF917517:FLI917518 FVB917517:FVE917518 GEX917517:GFA917518 GOT917517:GOW917518 GYP917517:GYS917518 HIL917517:HIO917518 HSH917517:HSK917518 ICD917517:ICG917518 ILZ917517:IMC917518 IVV917517:IVY917518 JFR917517:JFU917518 JPN917517:JPQ917518 JZJ917517:JZM917518 KJF917517:KJI917518 KTB917517:KTE917518 LCX917517:LDA917518 LMT917517:LMW917518 LWP917517:LWS917518 MGL917517:MGO917518 MQH917517:MQK917518 NAD917517:NAG917518 NJZ917517:NKC917518 NTV917517:NTY917518 ODR917517:ODU917518 ONN917517:ONQ917518 OXJ917517:OXM917518 PHF917517:PHI917518 PRB917517:PRE917518 QAX917517:QBA917518 QKT917517:QKW917518 QUP917517:QUS917518 REL917517:REO917518 ROH917517:ROK917518 RYD917517:RYG917518 SHZ917517:SIC917518 SRV917517:SRY917518 TBR917517:TBU917518 TLN917517:TLQ917518 TVJ917517:TVM917518 UFF917517:UFI917518 UPB917517:UPE917518 UYX917517:UZA917518 VIT917517:VIW917518 VSP917517:VSS917518 WCL917517:WCO917518 WMH917517:WMK917518 WWD917517:WWG917518 V983053:Y983054 JR983053:JU983054 TN983053:TQ983054 ADJ983053:ADM983054 ANF983053:ANI983054 AXB983053:AXE983054 BGX983053:BHA983054 BQT983053:BQW983054 CAP983053:CAS983054 CKL983053:CKO983054 CUH983053:CUK983054 DED983053:DEG983054 DNZ983053:DOC983054 DXV983053:DXY983054 EHR983053:EHU983054 ERN983053:ERQ983054 FBJ983053:FBM983054 FLF983053:FLI983054 FVB983053:FVE983054 GEX983053:GFA983054 GOT983053:GOW983054 GYP983053:GYS983054 HIL983053:HIO983054 HSH983053:HSK983054 ICD983053:ICG983054 ILZ983053:IMC983054 IVV983053:IVY983054 JFR983053:JFU983054 JPN983053:JPQ983054 JZJ983053:JZM983054 KJF983053:KJI983054 KTB983053:KTE983054 LCX983053:LDA983054 LMT983053:LMW983054 LWP983053:LWS983054 MGL983053:MGO983054 MQH983053:MQK983054 NAD983053:NAG983054 NJZ983053:NKC983054 NTV983053:NTY983054 ODR983053:ODU983054 ONN983053:ONQ983054 OXJ983053:OXM983054 PHF983053:PHI983054 PRB983053:PRE983054 QAX983053:QBA983054 QKT983053:QKW983054 QUP983053:QUS983054 REL983053:REO983054 ROH983053:ROK983054 RYD983053:RYG983054 SHZ983053:SIC983054 SRV983053:SRY983054 TBR983053:TBU983054 TLN983053:TLQ983054 TVJ983053:TVM983054 UFF983053:UFI983054 UPB983053:UPE983054 UYX983053:UZA983054 VIT983053:VIW983054 VSP983053:VSS983054 WCL983053:WCO983054 WMH983053:WMK983054 WWD983053:WWG983054" xr:uid="{86651B5F-6959-4E21-A3F6-A54F0A915B01}">
      <formula1>$AL$13:$AL$16</formula1>
    </dataValidation>
    <dataValidation type="list" allowBlank="1" showInputMessage="1" showErrorMessage="1" sqref="E20:E24 JA20:JA24 SW20:SW24 ACS20:ACS24 AMO20:AMO24 AWK20:AWK24 BGG20:BGG24 BQC20:BQC24 BZY20:BZY24 CJU20:CJU24 CTQ20:CTQ24 DDM20:DDM24 DNI20:DNI24 DXE20:DXE24 EHA20:EHA24 EQW20:EQW24 FAS20:FAS24 FKO20:FKO24 FUK20:FUK24 GEG20:GEG24 GOC20:GOC24 GXY20:GXY24 HHU20:HHU24 HRQ20:HRQ24 IBM20:IBM24 ILI20:ILI24 IVE20:IVE24 JFA20:JFA24 JOW20:JOW24 JYS20:JYS24 KIO20:KIO24 KSK20:KSK24 LCG20:LCG24 LMC20:LMC24 LVY20:LVY24 MFU20:MFU24 MPQ20:MPQ24 MZM20:MZM24 NJI20:NJI24 NTE20:NTE24 ODA20:ODA24 OMW20:OMW24 OWS20:OWS24 PGO20:PGO24 PQK20:PQK24 QAG20:QAG24 QKC20:QKC24 QTY20:QTY24 RDU20:RDU24 RNQ20:RNQ24 RXM20:RXM24 SHI20:SHI24 SRE20:SRE24 TBA20:TBA24 TKW20:TKW24 TUS20:TUS24 UEO20:UEO24 UOK20:UOK24 UYG20:UYG24 VIC20:VIC24 VRY20:VRY24 WBU20:WBU24 WLQ20:WLQ24 WVM20:WVM24 E65556:E65560 JA65556:JA65560 SW65556:SW65560 ACS65556:ACS65560 AMO65556:AMO65560 AWK65556:AWK65560 BGG65556:BGG65560 BQC65556:BQC65560 BZY65556:BZY65560 CJU65556:CJU65560 CTQ65556:CTQ65560 DDM65556:DDM65560 DNI65556:DNI65560 DXE65556:DXE65560 EHA65556:EHA65560 EQW65556:EQW65560 FAS65556:FAS65560 FKO65556:FKO65560 FUK65556:FUK65560 GEG65556:GEG65560 GOC65556:GOC65560 GXY65556:GXY65560 HHU65556:HHU65560 HRQ65556:HRQ65560 IBM65556:IBM65560 ILI65556:ILI65560 IVE65556:IVE65560 JFA65556:JFA65560 JOW65556:JOW65560 JYS65556:JYS65560 KIO65556:KIO65560 KSK65556:KSK65560 LCG65556:LCG65560 LMC65556:LMC65560 LVY65556:LVY65560 MFU65556:MFU65560 MPQ65556:MPQ65560 MZM65556:MZM65560 NJI65556:NJI65560 NTE65556:NTE65560 ODA65556:ODA65560 OMW65556:OMW65560 OWS65556:OWS65560 PGO65556:PGO65560 PQK65556:PQK65560 QAG65556:QAG65560 QKC65556:QKC65560 QTY65556:QTY65560 RDU65556:RDU65560 RNQ65556:RNQ65560 RXM65556:RXM65560 SHI65556:SHI65560 SRE65556:SRE65560 TBA65556:TBA65560 TKW65556:TKW65560 TUS65556:TUS65560 UEO65556:UEO65560 UOK65556:UOK65560 UYG65556:UYG65560 VIC65556:VIC65560 VRY65556:VRY65560 WBU65556:WBU65560 WLQ65556:WLQ65560 WVM65556:WVM65560 E131092:E131096 JA131092:JA131096 SW131092:SW131096 ACS131092:ACS131096 AMO131092:AMO131096 AWK131092:AWK131096 BGG131092:BGG131096 BQC131092:BQC131096 BZY131092:BZY131096 CJU131092:CJU131096 CTQ131092:CTQ131096 DDM131092:DDM131096 DNI131092:DNI131096 DXE131092:DXE131096 EHA131092:EHA131096 EQW131092:EQW131096 FAS131092:FAS131096 FKO131092:FKO131096 FUK131092:FUK131096 GEG131092:GEG131096 GOC131092:GOC131096 GXY131092:GXY131096 HHU131092:HHU131096 HRQ131092:HRQ131096 IBM131092:IBM131096 ILI131092:ILI131096 IVE131092:IVE131096 JFA131092:JFA131096 JOW131092:JOW131096 JYS131092:JYS131096 KIO131092:KIO131096 KSK131092:KSK131096 LCG131092:LCG131096 LMC131092:LMC131096 LVY131092:LVY131096 MFU131092:MFU131096 MPQ131092:MPQ131096 MZM131092:MZM131096 NJI131092:NJI131096 NTE131092:NTE131096 ODA131092:ODA131096 OMW131092:OMW131096 OWS131092:OWS131096 PGO131092:PGO131096 PQK131092:PQK131096 QAG131092:QAG131096 QKC131092:QKC131096 QTY131092:QTY131096 RDU131092:RDU131096 RNQ131092:RNQ131096 RXM131092:RXM131096 SHI131092:SHI131096 SRE131092:SRE131096 TBA131092:TBA131096 TKW131092:TKW131096 TUS131092:TUS131096 UEO131092:UEO131096 UOK131092:UOK131096 UYG131092:UYG131096 VIC131092:VIC131096 VRY131092:VRY131096 WBU131092:WBU131096 WLQ131092:WLQ131096 WVM131092:WVM131096 E196628:E196632 JA196628:JA196632 SW196628:SW196632 ACS196628:ACS196632 AMO196628:AMO196632 AWK196628:AWK196632 BGG196628:BGG196632 BQC196628:BQC196632 BZY196628:BZY196632 CJU196628:CJU196632 CTQ196628:CTQ196632 DDM196628:DDM196632 DNI196628:DNI196632 DXE196628:DXE196632 EHA196628:EHA196632 EQW196628:EQW196632 FAS196628:FAS196632 FKO196628:FKO196632 FUK196628:FUK196632 GEG196628:GEG196632 GOC196628:GOC196632 GXY196628:GXY196632 HHU196628:HHU196632 HRQ196628:HRQ196632 IBM196628:IBM196632 ILI196628:ILI196632 IVE196628:IVE196632 JFA196628:JFA196632 JOW196628:JOW196632 JYS196628:JYS196632 KIO196628:KIO196632 KSK196628:KSK196632 LCG196628:LCG196632 LMC196628:LMC196632 LVY196628:LVY196632 MFU196628:MFU196632 MPQ196628:MPQ196632 MZM196628:MZM196632 NJI196628:NJI196632 NTE196628:NTE196632 ODA196628:ODA196632 OMW196628:OMW196632 OWS196628:OWS196632 PGO196628:PGO196632 PQK196628:PQK196632 QAG196628:QAG196632 QKC196628:QKC196632 QTY196628:QTY196632 RDU196628:RDU196632 RNQ196628:RNQ196632 RXM196628:RXM196632 SHI196628:SHI196632 SRE196628:SRE196632 TBA196628:TBA196632 TKW196628:TKW196632 TUS196628:TUS196632 UEO196628:UEO196632 UOK196628:UOK196632 UYG196628:UYG196632 VIC196628:VIC196632 VRY196628:VRY196632 WBU196628:WBU196632 WLQ196628:WLQ196632 WVM196628:WVM196632 E262164:E262168 JA262164:JA262168 SW262164:SW262168 ACS262164:ACS262168 AMO262164:AMO262168 AWK262164:AWK262168 BGG262164:BGG262168 BQC262164:BQC262168 BZY262164:BZY262168 CJU262164:CJU262168 CTQ262164:CTQ262168 DDM262164:DDM262168 DNI262164:DNI262168 DXE262164:DXE262168 EHA262164:EHA262168 EQW262164:EQW262168 FAS262164:FAS262168 FKO262164:FKO262168 FUK262164:FUK262168 GEG262164:GEG262168 GOC262164:GOC262168 GXY262164:GXY262168 HHU262164:HHU262168 HRQ262164:HRQ262168 IBM262164:IBM262168 ILI262164:ILI262168 IVE262164:IVE262168 JFA262164:JFA262168 JOW262164:JOW262168 JYS262164:JYS262168 KIO262164:KIO262168 KSK262164:KSK262168 LCG262164:LCG262168 LMC262164:LMC262168 LVY262164:LVY262168 MFU262164:MFU262168 MPQ262164:MPQ262168 MZM262164:MZM262168 NJI262164:NJI262168 NTE262164:NTE262168 ODA262164:ODA262168 OMW262164:OMW262168 OWS262164:OWS262168 PGO262164:PGO262168 PQK262164:PQK262168 QAG262164:QAG262168 QKC262164:QKC262168 QTY262164:QTY262168 RDU262164:RDU262168 RNQ262164:RNQ262168 RXM262164:RXM262168 SHI262164:SHI262168 SRE262164:SRE262168 TBA262164:TBA262168 TKW262164:TKW262168 TUS262164:TUS262168 UEO262164:UEO262168 UOK262164:UOK262168 UYG262164:UYG262168 VIC262164:VIC262168 VRY262164:VRY262168 WBU262164:WBU262168 WLQ262164:WLQ262168 WVM262164:WVM262168 E327700:E327704 JA327700:JA327704 SW327700:SW327704 ACS327700:ACS327704 AMO327700:AMO327704 AWK327700:AWK327704 BGG327700:BGG327704 BQC327700:BQC327704 BZY327700:BZY327704 CJU327700:CJU327704 CTQ327700:CTQ327704 DDM327700:DDM327704 DNI327700:DNI327704 DXE327700:DXE327704 EHA327700:EHA327704 EQW327700:EQW327704 FAS327700:FAS327704 FKO327700:FKO327704 FUK327700:FUK327704 GEG327700:GEG327704 GOC327700:GOC327704 GXY327700:GXY327704 HHU327700:HHU327704 HRQ327700:HRQ327704 IBM327700:IBM327704 ILI327700:ILI327704 IVE327700:IVE327704 JFA327700:JFA327704 JOW327700:JOW327704 JYS327700:JYS327704 KIO327700:KIO327704 KSK327700:KSK327704 LCG327700:LCG327704 LMC327700:LMC327704 LVY327700:LVY327704 MFU327700:MFU327704 MPQ327700:MPQ327704 MZM327700:MZM327704 NJI327700:NJI327704 NTE327700:NTE327704 ODA327700:ODA327704 OMW327700:OMW327704 OWS327700:OWS327704 PGO327700:PGO327704 PQK327700:PQK327704 QAG327700:QAG327704 QKC327700:QKC327704 QTY327700:QTY327704 RDU327700:RDU327704 RNQ327700:RNQ327704 RXM327700:RXM327704 SHI327700:SHI327704 SRE327700:SRE327704 TBA327700:TBA327704 TKW327700:TKW327704 TUS327700:TUS327704 UEO327700:UEO327704 UOK327700:UOK327704 UYG327700:UYG327704 VIC327700:VIC327704 VRY327700:VRY327704 WBU327700:WBU327704 WLQ327700:WLQ327704 WVM327700:WVM327704 E393236:E393240 JA393236:JA393240 SW393236:SW393240 ACS393236:ACS393240 AMO393236:AMO393240 AWK393236:AWK393240 BGG393236:BGG393240 BQC393236:BQC393240 BZY393236:BZY393240 CJU393236:CJU393240 CTQ393236:CTQ393240 DDM393236:DDM393240 DNI393236:DNI393240 DXE393236:DXE393240 EHA393236:EHA393240 EQW393236:EQW393240 FAS393236:FAS393240 FKO393236:FKO393240 FUK393236:FUK393240 GEG393236:GEG393240 GOC393236:GOC393240 GXY393236:GXY393240 HHU393236:HHU393240 HRQ393236:HRQ393240 IBM393236:IBM393240 ILI393236:ILI393240 IVE393236:IVE393240 JFA393236:JFA393240 JOW393236:JOW393240 JYS393236:JYS393240 KIO393236:KIO393240 KSK393236:KSK393240 LCG393236:LCG393240 LMC393236:LMC393240 LVY393236:LVY393240 MFU393236:MFU393240 MPQ393236:MPQ393240 MZM393236:MZM393240 NJI393236:NJI393240 NTE393236:NTE393240 ODA393236:ODA393240 OMW393236:OMW393240 OWS393236:OWS393240 PGO393236:PGO393240 PQK393236:PQK393240 QAG393236:QAG393240 QKC393236:QKC393240 QTY393236:QTY393240 RDU393236:RDU393240 RNQ393236:RNQ393240 RXM393236:RXM393240 SHI393236:SHI393240 SRE393236:SRE393240 TBA393236:TBA393240 TKW393236:TKW393240 TUS393236:TUS393240 UEO393236:UEO393240 UOK393236:UOK393240 UYG393236:UYG393240 VIC393236:VIC393240 VRY393236:VRY393240 WBU393236:WBU393240 WLQ393236:WLQ393240 WVM393236:WVM393240 E458772:E458776 JA458772:JA458776 SW458772:SW458776 ACS458772:ACS458776 AMO458772:AMO458776 AWK458772:AWK458776 BGG458772:BGG458776 BQC458772:BQC458776 BZY458772:BZY458776 CJU458772:CJU458776 CTQ458772:CTQ458776 DDM458772:DDM458776 DNI458772:DNI458776 DXE458772:DXE458776 EHA458772:EHA458776 EQW458772:EQW458776 FAS458772:FAS458776 FKO458772:FKO458776 FUK458772:FUK458776 GEG458772:GEG458776 GOC458772:GOC458776 GXY458772:GXY458776 HHU458772:HHU458776 HRQ458772:HRQ458776 IBM458772:IBM458776 ILI458772:ILI458776 IVE458772:IVE458776 JFA458772:JFA458776 JOW458772:JOW458776 JYS458772:JYS458776 KIO458772:KIO458776 KSK458772:KSK458776 LCG458772:LCG458776 LMC458772:LMC458776 LVY458772:LVY458776 MFU458772:MFU458776 MPQ458772:MPQ458776 MZM458772:MZM458776 NJI458772:NJI458776 NTE458772:NTE458776 ODA458772:ODA458776 OMW458772:OMW458776 OWS458772:OWS458776 PGO458772:PGO458776 PQK458772:PQK458776 QAG458772:QAG458776 QKC458772:QKC458776 QTY458772:QTY458776 RDU458772:RDU458776 RNQ458772:RNQ458776 RXM458772:RXM458776 SHI458772:SHI458776 SRE458772:SRE458776 TBA458772:TBA458776 TKW458772:TKW458776 TUS458772:TUS458776 UEO458772:UEO458776 UOK458772:UOK458776 UYG458772:UYG458776 VIC458772:VIC458776 VRY458772:VRY458776 WBU458772:WBU458776 WLQ458772:WLQ458776 WVM458772:WVM458776 E524308:E524312 JA524308:JA524312 SW524308:SW524312 ACS524308:ACS524312 AMO524308:AMO524312 AWK524308:AWK524312 BGG524308:BGG524312 BQC524308:BQC524312 BZY524308:BZY524312 CJU524308:CJU524312 CTQ524308:CTQ524312 DDM524308:DDM524312 DNI524308:DNI524312 DXE524308:DXE524312 EHA524308:EHA524312 EQW524308:EQW524312 FAS524308:FAS524312 FKO524308:FKO524312 FUK524308:FUK524312 GEG524308:GEG524312 GOC524308:GOC524312 GXY524308:GXY524312 HHU524308:HHU524312 HRQ524308:HRQ524312 IBM524308:IBM524312 ILI524308:ILI524312 IVE524308:IVE524312 JFA524308:JFA524312 JOW524308:JOW524312 JYS524308:JYS524312 KIO524308:KIO524312 KSK524308:KSK524312 LCG524308:LCG524312 LMC524308:LMC524312 LVY524308:LVY524312 MFU524308:MFU524312 MPQ524308:MPQ524312 MZM524308:MZM524312 NJI524308:NJI524312 NTE524308:NTE524312 ODA524308:ODA524312 OMW524308:OMW524312 OWS524308:OWS524312 PGO524308:PGO524312 PQK524308:PQK524312 QAG524308:QAG524312 QKC524308:QKC524312 QTY524308:QTY524312 RDU524308:RDU524312 RNQ524308:RNQ524312 RXM524308:RXM524312 SHI524308:SHI524312 SRE524308:SRE524312 TBA524308:TBA524312 TKW524308:TKW524312 TUS524308:TUS524312 UEO524308:UEO524312 UOK524308:UOK524312 UYG524308:UYG524312 VIC524308:VIC524312 VRY524308:VRY524312 WBU524308:WBU524312 WLQ524308:WLQ524312 WVM524308:WVM524312 E589844:E589848 JA589844:JA589848 SW589844:SW589848 ACS589844:ACS589848 AMO589844:AMO589848 AWK589844:AWK589848 BGG589844:BGG589848 BQC589844:BQC589848 BZY589844:BZY589848 CJU589844:CJU589848 CTQ589844:CTQ589848 DDM589844:DDM589848 DNI589844:DNI589848 DXE589844:DXE589848 EHA589844:EHA589848 EQW589844:EQW589848 FAS589844:FAS589848 FKO589844:FKO589848 FUK589844:FUK589848 GEG589844:GEG589848 GOC589844:GOC589848 GXY589844:GXY589848 HHU589844:HHU589848 HRQ589844:HRQ589848 IBM589844:IBM589848 ILI589844:ILI589848 IVE589844:IVE589848 JFA589844:JFA589848 JOW589844:JOW589848 JYS589844:JYS589848 KIO589844:KIO589848 KSK589844:KSK589848 LCG589844:LCG589848 LMC589844:LMC589848 LVY589844:LVY589848 MFU589844:MFU589848 MPQ589844:MPQ589848 MZM589844:MZM589848 NJI589844:NJI589848 NTE589844:NTE589848 ODA589844:ODA589848 OMW589844:OMW589848 OWS589844:OWS589848 PGO589844:PGO589848 PQK589844:PQK589848 QAG589844:QAG589848 QKC589844:QKC589848 QTY589844:QTY589848 RDU589844:RDU589848 RNQ589844:RNQ589848 RXM589844:RXM589848 SHI589844:SHI589848 SRE589844:SRE589848 TBA589844:TBA589848 TKW589844:TKW589848 TUS589844:TUS589848 UEO589844:UEO589848 UOK589844:UOK589848 UYG589844:UYG589848 VIC589844:VIC589848 VRY589844:VRY589848 WBU589844:WBU589848 WLQ589844:WLQ589848 WVM589844:WVM589848 E655380:E655384 JA655380:JA655384 SW655380:SW655384 ACS655380:ACS655384 AMO655380:AMO655384 AWK655380:AWK655384 BGG655380:BGG655384 BQC655380:BQC655384 BZY655380:BZY655384 CJU655380:CJU655384 CTQ655380:CTQ655384 DDM655380:DDM655384 DNI655380:DNI655384 DXE655380:DXE655384 EHA655380:EHA655384 EQW655380:EQW655384 FAS655380:FAS655384 FKO655380:FKO655384 FUK655380:FUK655384 GEG655380:GEG655384 GOC655380:GOC655384 GXY655380:GXY655384 HHU655380:HHU655384 HRQ655380:HRQ655384 IBM655380:IBM655384 ILI655380:ILI655384 IVE655380:IVE655384 JFA655380:JFA655384 JOW655380:JOW655384 JYS655380:JYS655384 KIO655380:KIO655384 KSK655380:KSK655384 LCG655380:LCG655384 LMC655380:LMC655384 LVY655380:LVY655384 MFU655380:MFU655384 MPQ655380:MPQ655384 MZM655380:MZM655384 NJI655380:NJI655384 NTE655380:NTE655384 ODA655380:ODA655384 OMW655380:OMW655384 OWS655380:OWS655384 PGO655380:PGO655384 PQK655380:PQK655384 QAG655380:QAG655384 QKC655380:QKC655384 QTY655380:QTY655384 RDU655380:RDU655384 RNQ655380:RNQ655384 RXM655380:RXM655384 SHI655380:SHI655384 SRE655380:SRE655384 TBA655380:TBA655384 TKW655380:TKW655384 TUS655380:TUS655384 UEO655380:UEO655384 UOK655380:UOK655384 UYG655380:UYG655384 VIC655380:VIC655384 VRY655380:VRY655384 WBU655380:WBU655384 WLQ655380:WLQ655384 WVM655380:WVM655384 E720916:E720920 JA720916:JA720920 SW720916:SW720920 ACS720916:ACS720920 AMO720916:AMO720920 AWK720916:AWK720920 BGG720916:BGG720920 BQC720916:BQC720920 BZY720916:BZY720920 CJU720916:CJU720920 CTQ720916:CTQ720920 DDM720916:DDM720920 DNI720916:DNI720920 DXE720916:DXE720920 EHA720916:EHA720920 EQW720916:EQW720920 FAS720916:FAS720920 FKO720916:FKO720920 FUK720916:FUK720920 GEG720916:GEG720920 GOC720916:GOC720920 GXY720916:GXY720920 HHU720916:HHU720920 HRQ720916:HRQ720920 IBM720916:IBM720920 ILI720916:ILI720920 IVE720916:IVE720920 JFA720916:JFA720920 JOW720916:JOW720920 JYS720916:JYS720920 KIO720916:KIO720920 KSK720916:KSK720920 LCG720916:LCG720920 LMC720916:LMC720920 LVY720916:LVY720920 MFU720916:MFU720920 MPQ720916:MPQ720920 MZM720916:MZM720920 NJI720916:NJI720920 NTE720916:NTE720920 ODA720916:ODA720920 OMW720916:OMW720920 OWS720916:OWS720920 PGO720916:PGO720920 PQK720916:PQK720920 QAG720916:QAG720920 QKC720916:QKC720920 QTY720916:QTY720920 RDU720916:RDU720920 RNQ720916:RNQ720920 RXM720916:RXM720920 SHI720916:SHI720920 SRE720916:SRE720920 TBA720916:TBA720920 TKW720916:TKW720920 TUS720916:TUS720920 UEO720916:UEO720920 UOK720916:UOK720920 UYG720916:UYG720920 VIC720916:VIC720920 VRY720916:VRY720920 WBU720916:WBU720920 WLQ720916:WLQ720920 WVM720916:WVM720920 E786452:E786456 JA786452:JA786456 SW786452:SW786456 ACS786452:ACS786456 AMO786452:AMO786456 AWK786452:AWK786456 BGG786452:BGG786456 BQC786452:BQC786456 BZY786452:BZY786456 CJU786452:CJU786456 CTQ786452:CTQ786456 DDM786452:DDM786456 DNI786452:DNI786456 DXE786452:DXE786456 EHA786452:EHA786456 EQW786452:EQW786456 FAS786452:FAS786456 FKO786452:FKO786456 FUK786452:FUK786456 GEG786452:GEG786456 GOC786452:GOC786456 GXY786452:GXY786456 HHU786452:HHU786456 HRQ786452:HRQ786456 IBM786452:IBM786456 ILI786452:ILI786456 IVE786452:IVE786456 JFA786452:JFA786456 JOW786452:JOW786456 JYS786452:JYS786456 KIO786452:KIO786456 KSK786452:KSK786456 LCG786452:LCG786456 LMC786452:LMC786456 LVY786452:LVY786456 MFU786452:MFU786456 MPQ786452:MPQ786456 MZM786452:MZM786456 NJI786452:NJI786456 NTE786452:NTE786456 ODA786452:ODA786456 OMW786452:OMW786456 OWS786452:OWS786456 PGO786452:PGO786456 PQK786452:PQK786456 QAG786452:QAG786456 QKC786452:QKC786456 QTY786452:QTY786456 RDU786452:RDU786456 RNQ786452:RNQ786456 RXM786452:RXM786456 SHI786452:SHI786456 SRE786452:SRE786456 TBA786452:TBA786456 TKW786452:TKW786456 TUS786452:TUS786456 UEO786452:UEO786456 UOK786452:UOK786456 UYG786452:UYG786456 VIC786452:VIC786456 VRY786452:VRY786456 WBU786452:WBU786456 WLQ786452:WLQ786456 WVM786452:WVM786456 E851988:E851992 JA851988:JA851992 SW851988:SW851992 ACS851988:ACS851992 AMO851988:AMO851992 AWK851988:AWK851992 BGG851988:BGG851992 BQC851988:BQC851992 BZY851988:BZY851992 CJU851988:CJU851992 CTQ851988:CTQ851992 DDM851988:DDM851992 DNI851988:DNI851992 DXE851988:DXE851992 EHA851988:EHA851992 EQW851988:EQW851992 FAS851988:FAS851992 FKO851988:FKO851992 FUK851988:FUK851992 GEG851988:GEG851992 GOC851988:GOC851992 GXY851988:GXY851992 HHU851988:HHU851992 HRQ851988:HRQ851992 IBM851988:IBM851992 ILI851988:ILI851992 IVE851988:IVE851992 JFA851988:JFA851992 JOW851988:JOW851992 JYS851988:JYS851992 KIO851988:KIO851992 KSK851988:KSK851992 LCG851988:LCG851992 LMC851988:LMC851992 LVY851988:LVY851992 MFU851988:MFU851992 MPQ851988:MPQ851992 MZM851988:MZM851992 NJI851988:NJI851992 NTE851988:NTE851992 ODA851988:ODA851992 OMW851988:OMW851992 OWS851988:OWS851992 PGO851988:PGO851992 PQK851988:PQK851992 QAG851988:QAG851992 QKC851988:QKC851992 QTY851988:QTY851992 RDU851988:RDU851992 RNQ851988:RNQ851992 RXM851988:RXM851992 SHI851988:SHI851992 SRE851988:SRE851992 TBA851988:TBA851992 TKW851988:TKW851992 TUS851988:TUS851992 UEO851988:UEO851992 UOK851988:UOK851992 UYG851988:UYG851992 VIC851988:VIC851992 VRY851988:VRY851992 WBU851988:WBU851992 WLQ851988:WLQ851992 WVM851988:WVM851992 E917524:E917528 JA917524:JA917528 SW917524:SW917528 ACS917524:ACS917528 AMO917524:AMO917528 AWK917524:AWK917528 BGG917524:BGG917528 BQC917524:BQC917528 BZY917524:BZY917528 CJU917524:CJU917528 CTQ917524:CTQ917528 DDM917524:DDM917528 DNI917524:DNI917528 DXE917524:DXE917528 EHA917524:EHA917528 EQW917524:EQW917528 FAS917524:FAS917528 FKO917524:FKO917528 FUK917524:FUK917528 GEG917524:GEG917528 GOC917524:GOC917528 GXY917524:GXY917528 HHU917524:HHU917528 HRQ917524:HRQ917528 IBM917524:IBM917528 ILI917524:ILI917528 IVE917524:IVE917528 JFA917524:JFA917528 JOW917524:JOW917528 JYS917524:JYS917528 KIO917524:KIO917528 KSK917524:KSK917528 LCG917524:LCG917528 LMC917524:LMC917528 LVY917524:LVY917528 MFU917524:MFU917528 MPQ917524:MPQ917528 MZM917524:MZM917528 NJI917524:NJI917528 NTE917524:NTE917528 ODA917524:ODA917528 OMW917524:OMW917528 OWS917524:OWS917528 PGO917524:PGO917528 PQK917524:PQK917528 QAG917524:QAG917528 QKC917524:QKC917528 QTY917524:QTY917528 RDU917524:RDU917528 RNQ917524:RNQ917528 RXM917524:RXM917528 SHI917524:SHI917528 SRE917524:SRE917528 TBA917524:TBA917528 TKW917524:TKW917528 TUS917524:TUS917528 UEO917524:UEO917528 UOK917524:UOK917528 UYG917524:UYG917528 VIC917524:VIC917528 VRY917524:VRY917528 WBU917524:WBU917528 WLQ917524:WLQ917528 WVM917524:WVM917528 E983060:E983064 JA983060:JA983064 SW983060:SW983064 ACS983060:ACS983064 AMO983060:AMO983064 AWK983060:AWK983064 BGG983060:BGG983064 BQC983060:BQC983064 BZY983060:BZY983064 CJU983060:CJU983064 CTQ983060:CTQ983064 DDM983060:DDM983064 DNI983060:DNI983064 DXE983060:DXE983064 EHA983060:EHA983064 EQW983060:EQW983064 FAS983060:FAS983064 FKO983060:FKO983064 FUK983060:FUK983064 GEG983060:GEG983064 GOC983060:GOC983064 GXY983060:GXY983064 HHU983060:HHU983064 HRQ983060:HRQ983064 IBM983060:IBM983064 ILI983060:ILI983064 IVE983060:IVE983064 JFA983060:JFA983064 JOW983060:JOW983064 JYS983060:JYS983064 KIO983060:KIO983064 KSK983060:KSK983064 LCG983060:LCG983064 LMC983060:LMC983064 LVY983060:LVY983064 MFU983060:MFU983064 MPQ983060:MPQ983064 MZM983060:MZM983064 NJI983060:NJI983064 NTE983060:NTE983064 ODA983060:ODA983064 OMW983060:OMW983064 OWS983060:OWS983064 PGO983060:PGO983064 PQK983060:PQK983064 QAG983060:QAG983064 QKC983060:QKC983064 QTY983060:QTY983064 RDU983060:RDU983064 RNQ983060:RNQ983064 RXM983060:RXM983064 SHI983060:SHI983064 SRE983060:SRE983064 TBA983060:TBA983064 TKW983060:TKW983064 TUS983060:TUS983064 UEO983060:UEO983064 UOK983060:UOK983064 UYG983060:UYG983064 VIC983060:VIC983064 VRY983060:VRY983064 WBU983060:WBU983064 WLQ983060:WLQ983064 WVM983060:WVM983064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G24" xr:uid="{3A5409F7-9CDB-49BB-BA4B-746FA73A8A6A}">
      <formula1>"□,■"</formula1>
    </dataValidation>
  </dataValidations>
  <printOptions horizontalCentered="1"/>
  <pageMargins left="0.39370078740157483" right="0.23622047244094491" top="0.35433070866141736" bottom="0.15748031496062992" header="0.31496062992125984" footer="0.11811023622047245"/>
  <pageSetup paperSize="9" scale="89" orientation="portrait" r:id="rId1"/>
  <headerFooter>
    <oddFooter>&amp;R&amp;9 &amp;K00-0482025.5.1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軽微な変更説明書</vt:lpstr>
      <vt:lpstr>軽微な変更説明書!Print_Area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2025-04-23T06:19:26Z</cp:lastPrinted>
  <dcterms:created xsi:type="dcterms:W3CDTF">2025-04-21T07:58:01Z</dcterms:created>
  <dcterms:modified xsi:type="dcterms:W3CDTF">2025-04-24T03:03:07Z</dcterms:modified>
</cp:coreProperties>
</file>