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8055" activeTab="0"/>
  </bookViews>
  <sheets>
    <sheet name="取下変更分" sheetId="1" r:id="rId1"/>
  </sheets>
  <definedNames>
    <definedName name="_xlnm.Print_Area" localSheetId="0">'取下変更分'!$A$1:$BB$124</definedName>
  </definedNames>
  <calcPr fullCalcOnLoad="1"/>
</workbook>
</file>

<file path=xl/sharedStrings.xml><?xml version="1.0" encoding="utf-8"?>
<sst xmlns="http://schemas.openxmlformats.org/spreadsheetml/2006/main" count="69" uniqueCount="54">
  <si>
    <t>株式会社　　近確機構　　　様</t>
  </si>
  <si>
    <t>住　所</t>
  </si>
  <si>
    <t>（法人にあっては、主たる事務所の所在地）</t>
  </si>
  <si>
    <t>届出者</t>
  </si>
  <si>
    <t>氏名</t>
  </si>
  <si>
    <t>（法人にあっては、その名称及び代表者の氏名印）</t>
  </si>
  <si>
    <t>印</t>
  </si>
  <si>
    <t>注</t>
  </si>
  <si>
    <t>1　建築主、設置者又は建造主が届け出てください。</t>
  </si>
  <si>
    <t>2　確認済証及び確認申請書の副本を添付してください。</t>
  </si>
  <si>
    <t>3　※印の欄については、記入しないでください。</t>
  </si>
  <si>
    <t>第Ｈ</t>
  </si>
  <si>
    <t>号</t>
  </si>
  <si>
    <t>平成　</t>
  </si>
  <si>
    <t>月</t>
  </si>
  <si>
    <t>日</t>
  </si>
  <si>
    <t>〒</t>
  </si>
  <si>
    <t>年</t>
  </si>
  <si>
    <t>届 出 年 月 日</t>
  </si>
  <si>
    <t>確 認 済 証 番 号</t>
  </si>
  <si>
    <t>交 付 年 月 日</t>
  </si>
  <si>
    <t>敷 地 の 位 置　　　　　（ 地 名 地 番 ）</t>
  </si>
  <si>
    <t>主 要 用 途</t>
  </si>
  <si>
    <t>取 下 げ の 理 由</t>
  </si>
  <si>
    <t>備       考</t>
  </si>
  <si>
    <t>確認建築近建</t>
  </si>
  <si>
    <t>確認建築近確</t>
  </si>
  <si>
    <t>確更建築近確</t>
  </si>
  <si>
    <t>確更建築近建</t>
  </si>
  <si>
    <t>委　　任　　状</t>
  </si>
  <si>
    <t>私儀</t>
  </si>
  <si>
    <t>を</t>
  </si>
  <si>
    <t>代理人と定め下記に関する権限を委任いたします。</t>
  </si>
  <si>
    <t>記</t>
  </si>
  <si>
    <t>（委任事項）</t>
  </si>
  <si>
    <t>その他</t>
  </si>
  <si>
    <t>（</t>
  </si>
  <si>
    <t>）</t>
  </si>
  <si>
    <t>※</t>
  </si>
  <si>
    <t>注　　意</t>
  </si>
  <si>
    <t>委任事項については、該当項目を選択のうえ、その番号を○で囲んでください。</t>
  </si>
  <si>
    <t>平成</t>
  </si>
  <si>
    <t>住所</t>
  </si>
  <si>
    <t>確認昇降近建</t>
  </si>
  <si>
    <t>確認昇降近確</t>
  </si>
  <si>
    <t>※　受　付　欄</t>
  </si>
  <si>
    <t>完了</t>
  </si>
  <si>
    <t>中間</t>
  </si>
  <si>
    <t>（</t>
  </si>
  <si>
    <t>検査の種類</t>
  </si>
  <si>
    <t>）・</t>
  </si>
  <si>
    <t>（中間　・　完了）検査取下げ届</t>
  </si>
  <si>
    <t>(</t>
  </si>
  <si>
    <t>　）・完了検査取下げ届の手続きに関する一切の権限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</si>
</sst>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00#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55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1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Border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47625</xdr:colOff>
      <xdr:row>21</xdr:row>
      <xdr:rowOff>76200</xdr:rowOff>
    </xdr:from>
    <xdr:to>
      <xdr:col>50</xdr:col>
      <xdr:colOff>66675</xdr:colOff>
      <xdr:row>23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5076825" y="266700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96</xdr:row>
      <xdr:rowOff>95250</xdr:rowOff>
    </xdr:from>
    <xdr:to>
      <xdr:col>6</xdr:col>
      <xdr:colOff>66675</xdr:colOff>
      <xdr:row>96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523875" y="14554200"/>
          <a:ext cx="1714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47625</xdr:colOff>
      <xdr:row>21</xdr:row>
      <xdr:rowOff>76200</xdr:rowOff>
    </xdr:from>
    <xdr:to>
      <xdr:col>50</xdr:col>
      <xdr:colOff>66675</xdr:colOff>
      <xdr:row>23</xdr:row>
      <xdr:rowOff>66675</xdr:rowOff>
    </xdr:to>
    <xdr:sp>
      <xdr:nvSpPr>
        <xdr:cNvPr id="3" name="円/楕円 4"/>
        <xdr:cNvSpPr>
          <a:spLocks/>
        </xdr:cNvSpPr>
      </xdr:nvSpPr>
      <xdr:spPr>
        <a:xfrm>
          <a:off x="5076825" y="2667000"/>
          <a:ext cx="228600" cy="276225"/>
        </a:xfrm>
        <a:prstGeom prst="ellipse">
          <a:avLst/>
        </a:prstGeom>
        <a:noFill/>
        <a:ln w="9525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24</xdr:col>
      <xdr:colOff>66675</xdr:colOff>
      <xdr:row>29</xdr:row>
      <xdr:rowOff>123825</xdr:rowOff>
    </xdr:from>
    <xdr:ext cx="504825" cy="171450"/>
    <xdr:sp>
      <xdr:nvSpPr>
        <xdr:cNvPr id="4" name="テキスト ボックス 3"/>
        <xdr:cNvSpPr txBox="1">
          <a:spLocks noChangeArrowheads="1"/>
        </xdr:cNvSpPr>
      </xdr:nvSpPr>
      <xdr:spPr>
        <a:xfrm>
          <a:off x="2581275" y="380047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特定工程名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3"/>
  <sheetViews>
    <sheetView tabSelected="1" zoomScalePageLayoutView="0" workbookViewId="0" topLeftCell="A1">
      <selection activeCell="Y34" sqref="Y34:AB36"/>
    </sheetView>
  </sheetViews>
  <sheetFormatPr defaultColWidth="9.140625" defaultRowHeight="15" customHeight="1"/>
  <cols>
    <col min="1" max="55" width="1.57421875" style="0" customWidth="1"/>
    <col min="56" max="56" width="13.00390625" style="0" bestFit="1" customWidth="1"/>
  </cols>
  <sheetData>
    <row r="1" spans="1:54" ht="9.75" customHeight="1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ht="9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2:52" ht="9.7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52" ht="9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38:52" ht="9.75" customHeight="1">
      <c r="AL5" s="29" t="s">
        <v>41</v>
      </c>
      <c r="AM5" s="29"/>
      <c r="AN5" s="29"/>
      <c r="AO5" s="29"/>
      <c r="AP5" s="29"/>
      <c r="AQ5" s="29" t="s">
        <v>17</v>
      </c>
      <c r="AR5" s="29"/>
      <c r="AS5" s="29"/>
      <c r="AT5" s="29"/>
      <c r="AU5" s="29" t="s">
        <v>14</v>
      </c>
      <c r="AV5" s="29"/>
      <c r="AW5" s="29"/>
      <c r="AX5" s="29"/>
      <c r="AY5" s="29" t="s">
        <v>15</v>
      </c>
      <c r="AZ5" s="29"/>
    </row>
    <row r="6" spans="38:52" ht="9.75" customHeight="1"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38:52" ht="9.75" customHeight="1"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38:52" ht="9.75" customHeight="1"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ht="9.75" customHeight="1"/>
    <row r="10" spans="1:20" ht="9.75" customHeight="1">
      <c r="A10" s="65" t="s">
        <v>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ht="9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9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9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5:43" ht="9.75" customHeight="1">
      <c r="Y15" t="s">
        <v>16</v>
      </c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16"/>
      <c r="AM15" s="16"/>
      <c r="AN15" s="16"/>
      <c r="AO15" s="16"/>
      <c r="AP15" s="16"/>
      <c r="AQ15" s="16"/>
    </row>
    <row r="16" ht="9.75" customHeight="1"/>
    <row r="17" spans="21:54" ht="9.75" customHeight="1">
      <c r="U17" s="27" t="s">
        <v>1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21:54" ht="9.75" customHeight="1"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21:42" ht="9.75" customHeight="1">
      <c r="U19" s="28" t="s">
        <v>2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21:42" ht="9.75" customHeight="1"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6:20" ht="9.75" customHeight="1">
      <c r="P21" s="27" t="s">
        <v>3</v>
      </c>
      <c r="Q21" s="27"/>
      <c r="R21" s="27"/>
      <c r="S21" s="27"/>
      <c r="T21" s="27"/>
    </row>
    <row r="22" spans="16:51" ht="9.75" customHeight="1">
      <c r="P22" s="27"/>
      <c r="Q22" s="27"/>
      <c r="R22" s="27"/>
      <c r="S22" s="27"/>
      <c r="T22" s="27"/>
      <c r="U22" s="29" t="s">
        <v>4</v>
      </c>
      <c r="V22" s="29"/>
      <c r="W22" s="29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66" t="s">
        <v>6</v>
      </c>
      <c r="AX22" s="66"/>
      <c r="AY22" s="66"/>
    </row>
    <row r="23" spans="21:51" ht="12.75" customHeight="1">
      <c r="U23" s="29"/>
      <c r="V23" s="29"/>
      <c r="W23" s="29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66"/>
      <c r="AX23" s="66"/>
      <c r="AY23" s="66"/>
    </row>
    <row r="24" spans="21:51" ht="9.75" customHeight="1">
      <c r="U24" s="29"/>
      <c r="V24" s="29"/>
      <c r="W24" s="29"/>
      <c r="X24" s="29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66"/>
      <c r="AX24" s="66"/>
      <c r="AY24" s="66"/>
    </row>
    <row r="25" spans="21:45" ht="9.75" customHeight="1">
      <c r="U25" s="28" t="s">
        <v>5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21:45" ht="9.75" customHeight="1"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27:51" ht="9.75" customHeight="1"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5:52" ht="12" customHeight="1">
      <c r="E28" s="36" t="s">
        <v>18</v>
      </c>
      <c r="F28" s="24"/>
      <c r="G28" s="24"/>
      <c r="H28" s="24"/>
      <c r="I28" s="24"/>
      <c r="J28" s="24"/>
      <c r="K28" s="24"/>
      <c r="L28" s="24"/>
      <c r="M28" s="24"/>
      <c r="N28" s="24"/>
      <c r="O28" s="37"/>
      <c r="P28" s="8"/>
      <c r="Q28" s="8"/>
      <c r="R28" s="8"/>
      <c r="S28" s="8"/>
      <c r="T28" s="8"/>
      <c r="U28" s="8"/>
      <c r="V28" s="56" t="s">
        <v>13</v>
      </c>
      <c r="W28" s="56"/>
      <c r="X28" s="56"/>
      <c r="Y28" s="24"/>
      <c r="Z28" s="24"/>
      <c r="AA28" s="24"/>
      <c r="AB28" s="24"/>
      <c r="AC28" s="24" t="s">
        <v>17</v>
      </c>
      <c r="AD28" s="24"/>
      <c r="AE28" s="24"/>
      <c r="AF28" s="24"/>
      <c r="AG28" s="24"/>
      <c r="AH28" s="24"/>
      <c r="AI28" s="24"/>
      <c r="AJ28" s="24" t="s">
        <v>14</v>
      </c>
      <c r="AK28" s="24"/>
      <c r="AL28" s="24"/>
      <c r="AM28" s="24"/>
      <c r="AN28" s="24"/>
      <c r="AO28" s="24"/>
      <c r="AP28" s="24"/>
      <c r="AQ28" s="24" t="s">
        <v>15</v>
      </c>
      <c r="AR28" s="24"/>
      <c r="AS28" s="24"/>
      <c r="AT28" s="8"/>
      <c r="AU28" s="8"/>
      <c r="AV28" s="8"/>
      <c r="AW28" s="8"/>
      <c r="AX28" s="8"/>
      <c r="AY28" s="8"/>
      <c r="AZ28" s="9"/>
    </row>
    <row r="29" spans="5:52" ht="12" customHeight="1">
      <c r="E29" s="51"/>
      <c r="F29" s="25"/>
      <c r="G29" s="25"/>
      <c r="H29" s="25"/>
      <c r="I29" s="25"/>
      <c r="J29" s="25"/>
      <c r="K29" s="25"/>
      <c r="L29" s="25"/>
      <c r="M29" s="25"/>
      <c r="N29" s="25"/>
      <c r="O29" s="52"/>
      <c r="P29" s="11"/>
      <c r="Q29" s="11"/>
      <c r="R29" s="11"/>
      <c r="S29" s="11"/>
      <c r="T29" s="11"/>
      <c r="U29" s="11"/>
      <c r="V29" s="57"/>
      <c r="W29" s="57"/>
      <c r="X29" s="57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11"/>
      <c r="AU29" s="11"/>
      <c r="AV29" s="11"/>
      <c r="AW29" s="11"/>
      <c r="AX29" s="11"/>
      <c r="AY29" s="11"/>
      <c r="AZ29" s="12"/>
    </row>
    <row r="30" spans="5:52" ht="12" customHeight="1">
      <c r="E30" s="38"/>
      <c r="F30" s="26"/>
      <c r="G30" s="26"/>
      <c r="H30" s="26"/>
      <c r="I30" s="26"/>
      <c r="J30" s="26"/>
      <c r="K30" s="26"/>
      <c r="L30" s="26"/>
      <c r="M30" s="26"/>
      <c r="N30" s="26"/>
      <c r="O30" s="39"/>
      <c r="P30" s="14"/>
      <c r="Q30" s="14"/>
      <c r="R30" s="14"/>
      <c r="S30" s="14"/>
      <c r="T30" s="14"/>
      <c r="U30" s="14"/>
      <c r="V30" s="58"/>
      <c r="W30" s="58"/>
      <c r="X30" s="58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14"/>
      <c r="AU30" s="14"/>
      <c r="AV30" s="14"/>
      <c r="AW30" s="14"/>
      <c r="AX30" s="14"/>
      <c r="AY30" s="14"/>
      <c r="AZ30" s="15"/>
    </row>
    <row r="31" spans="4:52" ht="12" customHeight="1">
      <c r="D31" s="11"/>
      <c r="E31" s="36" t="s">
        <v>49</v>
      </c>
      <c r="F31" s="24"/>
      <c r="G31" s="24"/>
      <c r="H31" s="24"/>
      <c r="I31" s="24"/>
      <c r="J31" s="24"/>
      <c r="K31" s="24"/>
      <c r="L31" s="24"/>
      <c r="M31" s="24"/>
      <c r="N31" s="24"/>
      <c r="O31" s="37"/>
      <c r="P31" s="8"/>
      <c r="Q31" s="8"/>
      <c r="R31" s="8"/>
      <c r="S31" s="8"/>
      <c r="T31" s="8"/>
      <c r="U31" s="8"/>
      <c r="V31" s="56" t="s">
        <v>47</v>
      </c>
      <c r="W31" s="56"/>
      <c r="X31" s="56"/>
      <c r="Y31" s="24" t="s">
        <v>48</v>
      </c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24" t="s">
        <v>50</v>
      </c>
      <c r="AN31" s="24"/>
      <c r="AO31" s="24"/>
      <c r="AP31" s="24"/>
      <c r="AQ31" s="24" t="s">
        <v>46</v>
      </c>
      <c r="AR31" s="24"/>
      <c r="AS31" s="24"/>
      <c r="AT31" s="8"/>
      <c r="AU31" s="8"/>
      <c r="AV31" s="8"/>
      <c r="AW31" s="8"/>
      <c r="AX31" s="8"/>
      <c r="AY31" s="8"/>
      <c r="AZ31" s="9"/>
    </row>
    <row r="32" spans="4:52" ht="12" customHeight="1">
      <c r="D32" s="11"/>
      <c r="E32" s="51"/>
      <c r="F32" s="25"/>
      <c r="G32" s="25"/>
      <c r="H32" s="25"/>
      <c r="I32" s="25"/>
      <c r="J32" s="25"/>
      <c r="K32" s="25"/>
      <c r="L32" s="25"/>
      <c r="M32" s="25"/>
      <c r="N32" s="25"/>
      <c r="O32" s="52"/>
      <c r="P32" s="11"/>
      <c r="Q32" s="11"/>
      <c r="R32" s="11"/>
      <c r="S32" s="11"/>
      <c r="T32" s="11"/>
      <c r="U32" s="11"/>
      <c r="V32" s="57"/>
      <c r="W32" s="57"/>
      <c r="X32" s="57"/>
      <c r="Y32" s="25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25"/>
      <c r="AN32" s="25"/>
      <c r="AO32" s="25"/>
      <c r="AP32" s="25"/>
      <c r="AQ32" s="25"/>
      <c r="AR32" s="25"/>
      <c r="AS32" s="25"/>
      <c r="AT32" s="11"/>
      <c r="AU32" s="11"/>
      <c r="AV32" s="11"/>
      <c r="AW32" s="11"/>
      <c r="AX32" s="11"/>
      <c r="AY32" s="11"/>
      <c r="AZ32" s="12"/>
    </row>
    <row r="33" spans="4:56" ht="12" customHeight="1">
      <c r="D33" s="11"/>
      <c r="E33" s="38"/>
      <c r="F33" s="26"/>
      <c r="G33" s="26"/>
      <c r="H33" s="26"/>
      <c r="I33" s="26"/>
      <c r="J33" s="26"/>
      <c r="K33" s="26"/>
      <c r="L33" s="26"/>
      <c r="M33" s="26"/>
      <c r="N33" s="26"/>
      <c r="O33" s="39"/>
      <c r="P33" s="14"/>
      <c r="Q33" s="14"/>
      <c r="R33" s="14"/>
      <c r="S33" s="14"/>
      <c r="T33" s="14"/>
      <c r="U33" s="14"/>
      <c r="V33" s="58"/>
      <c r="W33" s="58"/>
      <c r="X33" s="58"/>
      <c r="Y33" s="26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26"/>
      <c r="AN33" s="26"/>
      <c r="AO33" s="26"/>
      <c r="AP33" s="26"/>
      <c r="AQ33" s="26"/>
      <c r="AR33" s="26"/>
      <c r="AS33" s="26"/>
      <c r="AT33" s="14"/>
      <c r="AU33" s="14"/>
      <c r="AV33" s="14"/>
      <c r="AW33" s="14"/>
      <c r="AX33" s="14"/>
      <c r="AY33" s="14"/>
      <c r="AZ33" s="15"/>
      <c r="BD33" t="s">
        <v>25</v>
      </c>
    </row>
    <row r="34" spans="4:56" ht="12" customHeight="1">
      <c r="D34" s="11"/>
      <c r="E34" s="36" t="s">
        <v>19</v>
      </c>
      <c r="F34" s="24"/>
      <c r="G34" s="24"/>
      <c r="H34" s="24"/>
      <c r="I34" s="24"/>
      <c r="J34" s="24"/>
      <c r="K34" s="24"/>
      <c r="L34" s="24"/>
      <c r="M34" s="24"/>
      <c r="N34" s="24"/>
      <c r="O34" s="37"/>
      <c r="P34" s="7"/>
      <c r="Q34" s="8"/>
      <c r="R34" s="8"/>
      <c r="S34" s="8"/>
      <c r="T34" s="8"/>
      <c r="U34" s="8"/>
      <c r="V34" s="24" t="s">
        <v>11</v>
      </c>
      <c r="W34" s="24"/>
      <c r="X34" s="24"/>
      <c r="Y34" s="24"/>
      <c r="Z34" s="24"/>
      <c r="AA34" s="24"/>
      <c r="AB34" s="24"/>
      <c r="AC34" s="24" t="s">
        <v>26</v>
      </c>
      <c r="AD34" s="24"/>
      <c r="AE34" s="24"/>
      <c r="AF34" s="24"/>
      <c r="AG34" s="24"/>
      <c r="AH34" s="24"/>
      <c r="AI34" s="24"/>
      <c r="AJ34" s="24"/>
      <c r="AK34" s="24"/>
      <c r="AL34" s="59">
        <v>0</v>
      </c>
      <c r="AM34" s="59"/>
      <c r="AN34" s="59"/>
      <c r="AO34" s="59"/>
      <c r="AP34" s="32"/>
      <c r="AQ34" s="32"/>
      <c r="AR34" s="32"/>
      <c r="AS34" s="32"/>
      <c r="AT34" s="32"/>
      <c r="AU34" s="32"/>
      <c r="AV34" s="32"/>
      <c r="AW34" s="24" t="s">
        <v>12</v>
      </c>
      <c r="AX34" s="24"/>
      <c r="AY34" s="8"/>
      <c r="AZ34" s="9"/>
      <c r="BD34" t="s">
        <v>26</v>
      </c>
    </row>
    <row r="35" spans="4:56" ht="12" customHeight="1">
      <c r="D35" s="11"/>
      <c r="E35" s="51"/>
      <c r="F35" s="25"/>
      <c r="G35" s="25"/>
      <c r="H35" s="25"/>
      <c r="I35" s="25"/>
      <c r="J35" s="25"/>
      <c r="K35" s="25"/>
      <c r="L35" s="25"/>
      <c r="M35" s="25"/>
      <c r="N35" s="25"/>
      <c r="O35" s="52"/>
      <c r="P35" s="10"/>
      <c r="Q35" s="11"/>
      <c r="R35" s="11"/>
      <c r="S35" s="11"/>
      <c r="T35" s="11"/>
      <c r="U35" s="11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60"/>
      <c r="AM35" s="60"/>
      <c r="AN35" s="60"/>
      <c r="AO35" s="60"/>
      <c r="AP35" s="33"/>
      <c r="AQ35" s="33"/>
      <c r="AR35" s="33"/>
      <c r="AS35" s="33"/>
      <c r="AT35" s="33"/>
      <c r="AU35" s="33"/>
      <c r="AV35" s="33"/>
      <c r="AW35" s="25"/>
      <c r="AX35" s="25"/>
      <c r="AY35" s="11"/>
      <c r="AZ35" s="12"/>
      <c r="BD35" t="s">
        <v>28</v>
      </c>
    </row>
    <row r="36" spans="4:56" ht="12" customHeight="1">
      <c r="D36" s="11"/>
      <c r="E36" s="38"/>
      <c r="F36" s="26"/>
      <c r="G36" s="26"/>
      <c r="H36" s="26"/>
      <c r="I36" s="26"/>
      <c r="J36" s="26"/>
      <c r="K36" s="26"/>
      <c r="L36" s="26"/>
      <c r="M36" s="26"/>
      <c r="N36" s="26"/>
      <c r="O36" s="39"/>
      <c r="P36" s="13"/>
      <c r="Q36" s="14"/>
      <c r="R36" s="14"/>
      <c r="S36" s="14"/>
      <c r="T36" s="14"/>
      <c r="U36" s="14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61"/>
      <c r="AM36" s="61"/>
      <c r="AN36" s="61"/>
      <c r="AO36" s="61"/>
      <c r="AP36" s="34"/>
      <c r="AQ36" s="34"/>
      <c r="AR36" s="34"/>
      <c r="AS36" s="34"/>
      <c r="AT36" s="34"/>
      <c r="AU36" s="34"/>
      <c r="AV36" s="34"/>
      <c r="AW36" s="26"/>
      <c r="AX36" s="26"/>
      <c r="AY36" s="14"/>
      <c r="AZ36" s="15"/>
      <c r="BD36" t="s">
        <v>27</v>
      </c>
    </row>
    <row r="37" spans="4:56" ht="12" customHeight="1">
      <c r="D37" s="11"/>
      <c r="E37" s="49" t="s">
        <v>20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7"/>
      <c r="Q37" s="8"/>
      <c r="R37" s="8"/>
      <c r="S37" s="8"/>
      <c r="T37" s="8"/>
      <c r="U37" s="8"/>
      <c r="V37" s="56" t="s">
        <v>13</v>
      </c>
      <c r="W37" s="56"/>
      <c r="X37" s="56"/>
      <c r="Y37" s="24"/>
      <c r="Z37" s="24"/>
      <c r="AA37" s="24"/>
      <c r="AB37" s="24"/>
      <c r="AC37" s="24" t="s">
        <v>17</v>
      </c>
      <c r="AD37" s="24"/>
      <c r="AE37" s="24"/>
      <c r="AF37" s="24"/>
      <c r="AG37" s="24"/>
      <c r="AH37" s="24"/>
      <c r="AI37" s="24"/>
      <c r="AJ37" s="24" t="s">
        <v>14</v>
      </c>
      <c r="AK37" s="24"/>
      <c r="AL37" s="24"/>
      <c r="AM37" s="24"/>
      <c r="AN37" s="24"/>
      <c r="AO37" s="24"/>
      <c r="AP37" s="24"/>
      <c r="AQ37" s="24" t="s">
        <v>15</v>
      </c>
      <c r="AR37" s="24"/>
      <c r="AS37" s="24"/>
      <c r="AT37" s="8"/>
      <c r="AU37" s="8"/>
      <c r="AV37" s="8"/>
      <c r="AW37" s="8"/>
      <c r="AX37" s="8"/>
      <c r="AY37" s="8"/>
      <c r="AZ37" s="9"/>
      <c r="BD37" t="s">
        <v>43</v>
      </c>
    </row>
    <row r="38" spans="4:56" ht="12" customHeight="1">
      <c r="D38" s="11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0"/>
      <c r="Q38" s="11"/>
      <c r="R38" s="11"/>
      <c r="S38" s="11"/>
      <c r="T38" s="11"/>
      <c r="U38" s="11"/>
      <c r="V38" s="57"/>
      <c r="W38" s="57"/>
      <c r="X38" s="57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11"/>
      <c r="AU38" s="11"/>
      <c r="AV38" s="11"/>
      <c r="AW38" s="11"/>
      <c r="AX38" s="11"/>
      <c r="AY38" s="11"/>
      <c r="AZ38" s="12"/>
      <c r="BD38" t="s">
        <v>44</v>
      </c>
    </row>
    <row r="39" spans="4:52" ht="12" customHeight="1">
      <c r="D39" s="11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3"/>
      <c r="Q39" s="14"/>
      <c r="R39" s="14"/>
      <c r="S39" s="14"/>
      <c r="T39" s="14"/>
      <c r="U39" s="14"/>
      <c r="V39" s="58"/>
      <c r="W39" s="58"/>
      <c r="X39" s="5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14"/>
      <c r="AU39" s="14"/>
      <c r="AV39" s="14"/>
      <c r="AW39" s="14"/>
      <c r="AX39" s="14"/>
      <c r="AY39" s="14"/>
      <c r="AZ39" s="15"/>
    </row>
    <row r="40" spans="4:52" ht="12" customHeight="1">
      <c r="D40" s="11"/>
      <c r="E40" s="62" t="s">
        <v>21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40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2"/>
    </row>
    <row r="41" spans="5:52" ht="12" customHeight="1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43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5"/>
    </row>
    <row r="42" spans="5:52" ht="12" customHeight="1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43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5"/>
    </row>
    <row r="43" spans="5:52" ht="12" customHeight="1"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46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8"/>
    </row>
    <row r="44" spans="5:52" ht="12" customHeight="1">
      <c r="E44" s="49" t="s">
        <v>22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0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5:52" ht="12" customHeight="1"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3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5"/>
    </row>
    <row r="46" spans="5:52" ht="12" customHeight="1"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46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8"/>
    </row>
    <row r="47" spans="5:52" ht="12" customHeight="1">
      <c r="E47" s="36" t="s">
        <v>23</v>
      </c>
      <c r="F47" s="24"/>
      <c r="G47" s="24"/>
      <c r="H47" s="24"/>
      <c r="I47" s="24"/>
      <c r="J47" s="24"/>
      <c r="K47" s="24"/>
      <c r="L47" s="24"/>
      <c r="M47" s="24"/>
      <c r="N47" s="24"/>
      <c r="O47" s="37"/>
      <c r="P47" s="40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2"/>
    </row>
    <row r="48" spans="5:52" ht="12" customHeight="1">
      <c r="E48" s="51"/>
      <c r="F48" s="25"/>
      <c r="G48" s="25"/>
      <c r="H48" s="25"/>
      <c r="I48" s="25"/>
      <c r="J48" s="25"/>
      <c r="K48" s="25"/>
      <c r="L48" s="25"/>
      <c r="M48" s="25"/>
      <c r="N48" s="25"/>
      <c r="O48" s="52"/>
      <c r="P48" s="43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5"/>
    </row>
    <row r="49" spans="5:52" ht="12" customHeight="1">
      <c r="E49" s="51"/>
      <c r="F49" s="25"/>
      <c r="G49" s="25"/>
      <c r="H49" s="25"/>
      <c r="I49" s="25"/>
      <c r="J49" s="25"/>
      <c r="K49" s="25"/>
      <c r="L49" s="25"/>
      <c r="M49" s="25"/>
      <c r="N49" s="25"/>
      <c r="O49" s="52"/>
      <c r="P49" s="43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5"/>
    </row>
    <row r="50" spans="5:52" ht="12" customHeight="1">
      <c r="E50" s="51"/>
      <c r="F50" s="25"/>
      <c r="G50" s="25"/>
      <c r="H50" s="25"/>
      <c r="I50" s="25"/>
      <c r="J50" s="25"/>
      <c r="K50" s="25"/>
      <c r="L50" s="25"/>
      <c r="M50" s="25"/>
      <c r="N50" s="25"/>
      <c r="O50" s="52"/>
      <c r="P50" s="43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5"/>
    </row>
    <row r="51" spans="5:52" ht="12" customHeight="1">
      <c r="E51" s="51"/>
      <c r="F51" s="25"/>
      <c r="G51" s="25"/>
      <c r="H51" s="25"/>
      <c r="I51" s="25"/>
      <c r="J51" s="25"/>
      <c r="K51" s="25"/>
      <c r="L51" s="25"/>
      <c r="M51" s="25"/>
      <c r="N51" s="25"/>
      <c r="O51" s="52"/>
      <c r="P51" s="43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5"/>
    </row>
    <row r="52" spans="5:52" ht="12" customHeight="1">
      <c r="E52" s="51"/>
      <c r="F52" s="25"/>
      <c r="G52" s="25"/>
      <c r="H52" s="25"/>
      <c r="I52" s="25"/>
      <c r="J52" s="25"/>
      <c r="K52" s="25"/>
      <c r="L52" s="25"/>
      <c r="M52" s="25"/>
      <c r="N52" s="25"/>
      <c r="O52" s="52"/>
      <c r="P52" s="43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5"/>
    </row>
    <row r="53" spans="5:52" ht="12" customHeight="1">
      <c r="E53" s="51"/>
      <c r="F53" s="25"/>
      <c r="G53" s="25"/>
      <c r="H53" s="25"/>
      <c r="I53" s="25"/>
      <c r="J53" s="25"/>
      <c r="K53" s="25"/>
      <c r="L53" s="25"/>
      <c r="M53" s="25"/>
      <c r="N53" s="25"/>
      <c r="O53" s="52"/>
      <c r="P53" s="43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5"/>
    </row>
    <row r="54" spans="5:52" ht="12" customHeight="1">
      <c r="E54" s="51"/>
      <c r="F54" s="25"/>
      <c r="G54" s="25"/>
      <c r="H54" s="25"/>
      <c r="I54" s="25"/>
      <c r="J54" s="25"/>
      <c r="K54" s="25"/>
      <c r="L54" s="25"/>
      <c r="M54" s="25"/>
      <c r="N54" s="25"/>
      <c r="O54" s="52"/>
      <c r="P54" s="43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5"/>
    </row>
    <row r="55" spans="5:52" ht="12" customHeight="1">
      <c r="E55" s="51"/>
      <c r="F55" s="25"/>
      <c r="G55" s="25"/>
      <c r="H55" s="25"/>
      <c r="I55" s="25"/>
      <c r="J55" s="25"/>
      <c r="K55" s="25"/>
      <c r="L55" s="25"/>
      <c r="M55" s="25"/>
      <c r="N55" s="25"/>
      <c r="O55" s="52"/>
      <c r="P55" s="43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5"/>
    </row>
    <row r="56" spans="5:52" ht="12" customHeight="1">
      <c r="E56" s="51"/>
      <c r="F56" s="25"/>
      <c r="G56" s="25"/>
      <c r="H56" s="25"/>
      <c r="I56" s="25"/>
      <c r="J56" s="25"/>
      <c r="K56" s="25"/>
      <c r="L56" s="25"/>
      <c r="M56" s="25"/>
      <c r="N56" s="25"/>
      <c r="O56" s="52"/>
      <c r="P56" s="43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5"/>
    </row>
    <row r="57" spans="5:52" ht="12" customHeight="1">
      <c r="E57" s="38"/>
      <c r="F57" s="26"/>
      <c r="G57" s="26"/>
      <c r="H57" s="26"/>
      <c r="I57" s="26"/>
      <c r="J57" s="26"/>
      <c r="K57" s="26"/>
      <c r="L57" s="26"/>
      <c r="M57" s="26"/>
      <c r="N57" s="26"/>
      <c r="O57" s="39"/>
      <c r="P57" s="46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8"/>
    </row>
    <row r="58" spans="5:52" ht="12" customHeight="1">
      <c r="E58" s="36" t="s">
        <v>24</v>
      </c>
      <c r="F58" s="24"/>
      <c r="G58" s="24"/>
      <c r="H58" s="24"/>
      <c r="I58" s="24"/>
      <c r="J58" s="24"/>
      <c r="K58" s="24"/>
      <c r="L58" s="24"/>
      <c r="M58" s="24"/>
      <c r="N58" s="24"/>
      <c r="O58" s="37"/>
      <c r="P58" s="40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2"/>
    </row>
    <row r="59" spans="5:52" ht="12" customHeight="1">
      <c r="E59" s="51"/>
      <c r="F59" s="25"/>
      <c r="G59" s="25"/>
      <c r="H59" s="25"/>
      <c r="I59" s="25"/>
      <c r="J59" s="25"/>
      <c r="K59" s="25"/>
      <c r="L59" s="25"/>
      <c r="M59" s="25"/>
      <c r="N59" s="25"/>
      <c r="O59" s="52"/>
      <c r="P59" s="43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5"/>
    </row>
    <row r="60" spans="5:52" ht="12" customHeight="1">
      <c r="E60" s="38"/>
      <c r="F60" s="26"/>
      <c r="G60" s="26"/>
      <c r="H60" s="26"/>
      <c r="I60" s="26"/>
      <c r="J60" s="26"/>
      <c r="K60" s="26"/>
      <c r="L60" s="26"/>
      <c r="M60" s="26"/>
      <c r="N60" s="26"/>
      <c r="O60" s="39"/>
      <c r="P60" s="46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8"/>
    </row>
    <row r="61" spans="5:52" ht="13.5" customHeight="1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53" t="s">
        <v>45</v>
      </c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5"/>
    </row>
    <row r="62" spans="40:52" ht="15" customHeight="1">
      <c r="AN62" s="10"/>
      <c r="AO62" s="11"/>
      <c r="AP62" s="8"/>
      <c r="AQ62" s="8"/>
      <c r="AR62" s="8"/>
      <c r="AS62" s="11"/>
      <c r="AT62" s="11"/>
      <c r="AU62" s="11"/>
      <c r="AV62" s="11"/>
      <c r="AW62" s="11"/>
      <c r="AX62" s="11"/>
      <c r="AY62" s="11"/>
      <c r="AZ62" s="12"/>
    </row>
    <row r="63" spans="40:52" ht="15" customHeight="1">
      <c r="AN63" s="10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2"/>
    </row>
    <row r="64" spans="40:52" ht="15" customHeight="1">
      <c r="AN64" s="10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2"/>
    </row>
    <row r="65" spans="40:52" ht="9.75" customHeight="1">
      <c r="AN65" s="10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2"/>
    </row>
    <row r="66" spans="7:52" ht="13.5">
      <c r="G66" t="s">
        <v>7</v>
      </c>
      <c r="I66" t="s">
        <v>8</v>
      </c>
      <c r="AN66" s="10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2"/>
    </row>
    <row r="67" spans="9:52" ht="13.5">
      <c r="I67" t="s">
        <v>9</v>
      </c>
      <c r="AN67" s="10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2"/>
    </row>
    <row r="68" spans="9:52" ht="13.5">
      <c r="I68" t="s">
        <v>10</v>
      </c>
      <c r="AN68" s="10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2"/>
    </row>
    <row r="69" spans="40:52" ht="13.5">
      <c r="AN69" s="13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5"/>
    </row>
    <row r="70" spans="42:52" ht="13.5"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</row>
    <row r="71" spans="48:53" ht="13.5">
      <c r="AV71" s="23">
        <v>271102</v>
      </c>
      <c r="AW71" s="23"/>
      <c r="AX71" s="23"/>
      <c r="AY71" s="23"/>
      <c r="AZ71" s="23"/>
      <c r="BA71" s="23"/>
    </row>
    <row r="72" ht="9.75" customHeight="1"/>
    <row r="73" ht="9.75" customHeight="1"/>
    <row r="74" spans="1:54" ht="9.75" customHeight="1">
      <c r="A74" s="35" t="s">
        <v>29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</row>
    <row r="75" spans="1:54" ht="9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</row>
    <row r="76" spans="1:54" ht="9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</row>
    <row r="77" spans="1:54" ht="9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</row>
    <row r="78" ht="9.75" customHeight="1"/>
    <row r="79" ht="9.75" customHeight="1"/>
    <row r="80" ht="9.75" customHeight="1"/>
    <row r="82" spans="5:45" ht="15" customHeight="1">
      <c r="E82" t="s">
        <v>30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S82" t="s">
        <v>31</v>
      </c>
    </row>
    <row r="85" ht="15" customHeight="1">
      <c r="E85" t="s">
        <v>32</v>
      </c>
    </row>
    <row r="90" spans="1:54" ht="15" customHeight="1">
      <c r="A90" s="29" t="s">
        <v>33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</row>
    <row r="93" ht="15" customHeight="1">
      <c r="G93" t="s">
        <v>34</v>
      </c>
    </row>
    <row r="97" spans="6:48" ht="30" customHeight="1">
      <c r="F97" s="29">
        <v>1</v>
      </c>
      <c r="G97" s="29"/>
      <c r="J97" s="2" t="s">
        <v>47</v>
      </c>
      <c r="K97" s="2"/>
      <c r="L97" s="2"/>
      <c r="M97" s="2" t="s">
        <v>52</v>
      </c>
      <c r="N97" s="68">
        <f>Z31</f>
        <v>0</v>
      </c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2" t="s">
        <v>53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4:26" ht="15" customHeight="1"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4:26" ht="15" customHeight="1"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6:48" ht="15" customHeight="1">
      <c r="F100" s="29">
        <v>2</v>
      </c>
      <c r="G100" s="29"/>
      <c r="J100" t="s">
        <v>35</v>
      </c>
      <c r="N100" t="s">
        <v>36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t="s">
        <v>37</v>
      </c>
    </row>
    <row r="104" spans="27:41" ht="15" customHeight="1">
      <c r="AA104" s="11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11"/>
    </row>
    <row r="105" spans="27:41" ht="15" customHeight="1">
      <c r="AA105" s="11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11"/>
    </row>
    <row r="106" spans="6:41" ht="15" customHeight="1">
      <c r="F106" t="s">
        <v>38</v>
      </c>
      <c r="H106" s="29" t="s">
        <v>39</v>
      </c>
      <c r="I106" s="29"/>
      <c r="J106" s="29"/>
      <c r="K106" s="29"/>
      <c r="L106" s="29"/>
      <c r="M106" s="2"/>
      <c r="N106" s="2"/>
      <c r="O106" s="2"/>
      <c r="P106" s="2"/>
      <c r="Q106" s="2"/>
      <c r="AA106" s="11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11"/>
    </row>
    <row r="109" spans="6:49" ht="15" customHeight="1">
      <c r="F109" s="36" t="s">
        <v>40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37"/>
    </row>
    <row r="110" spans="6:49" ht="15" customHeight="1">
      <c r="F110" s="38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39"/>
    </row>
    <row r="113" spans="31:45" ht="15" customHeight="1">
      <c r="AE113" t="s">
        <v>41</v>
      </c>
      <c r="AH113" s="29"/>
      <c r="AI113" s="29"/>
      <c r="AJ113" s="29" t="s">
        <v>17</v>
      </c>
      <c r="AK113" s="29"/>
      <c r="AL113" s="29"/>
      <c r="AM113" s="29"/>
      <c r="AN113" s="29" t="s">
        <v>14</v>
      </c>
      <c r="AO113" s="29"/>
      <c r="AP113" s="29"/>
      <c r="AQ113" s="29"/>
      <c r="AR113" s="29" t="s">
        <v>15</v>
      </c>
      <c r="AS113" s="29"/>
    </row>
    <row r="114" spans="41:52" ht="15" customHeight="1"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20" spans="27:53" ht="15" customHeight="1">
      <c r="AA120" t="s">
        <v>42</v>
      </c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</row>
    <row r="122" spans="31:53" ht="15" customHeight="1"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27:53" ht="15" customHeight="1">
      <c r="AA123" t="s">
        <v>4</v>
      </c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4" t="s">
        <v>6</v>
      </c>
      <c r="AZ123" s="4"/>
      <c r="BA123" s="1"/>
    </row>
  </sheetData>
  <sheetProtection/>
  <mergeCells count="74">
    <mergeCell ref="AQ31:AS33"/>
    <mergeCell ref="AM31:AP33"/>
    <mergeCell ref="AW22:AY24"/>
    <mergeCell ref="E28:O30"/>
    <mergeCell ref="V28:X30"/>
    <mergeCell ref="Y28:AB30"/>
    <mergeCell ref="AC28:AE30"/>
    <mergeCell ref="AF28:AI30"/>
    <mergeCell ref="AJ28:AL30"/>
    <mergeCell ref="AW34:AX36"/>
    <mergeCell ref="AJ37:AL39"/>
    <mergeCell ref="U25:AS26"/>
    <mergeCell ref="AM28:AP30"/>
    <mergeCell ref="AQ28:AS30"/>
    <mergeCell ref="AQ37:AS39"/>
    <mergeCell ref="V37:X39"/>
    <mergeCell ref="Y37:AB39"/>
    <mergeCell ref="AC37:AE39"/>
    <mergeCell ref="AM37:AP39"/>
    <mergeCell ref="A1:BB2"/>
    <mergeCell ref="AA15:AK15"/>
    <mergeCell ref="A10:T11"/>
    <mergeCell ref="AL5:AN6"/>
    <mergeCell ref="AQ5:AR6"/>
    <mergeCell ref="AU5:AV6"/>
    <mergeCell ref="AY5:AZ6"/>
    <mergeCell ref="AS5:AT6"/>
    <mergeCell ref="AO5:AP6"/>
    <mergeCell ref="AW5:AX6"/>
    <mergeCell ref="E31:O33"/>
    <mergeCell ref="V31:X33"/>
    <mergeCell ref="E34:O36"/>
    <mergeCell ref="E37:O39"/>
    <mergeCell ref="AL34:AO36"/>
    <mergeCell ref="Y34:AB36"/>
    <mergeCell ref="Z31:AL33"/>
    <mergeCell ref="F109:AW110"/>
    <mergeCell ref="P47:AZ57"/>
    <mergeCell ref="P58:AZ60"/>
    <mergeCell ref="P40:AZ43"/>
    <mergeCell ref="E44:O46"/>
    <mergeCell ref="E47:O57"/>
    <mergeCell ref="E58:O60"/>
    <mergeCell ref="AN61:AZ61"/>
    <mergeCell ref="E40:O43"/>
    <mergeCell ref="P44:AZ46"/>
    <mergeCell ref="AD123:AX123"/>
    <mergeCell ref="AH113:AI113"/>
    <mergeCell ref="AJ113:AK113"/>
    <mergeCell ref="AL113:AM113"/>
    <mergeCell ref="AN113:AO113"/>
    <mergeCell ref="AP113:AQ113"/>
    <mergeCell ref="AR113:AS113"/>
    <mergeCell ref="AD120:BA120"/>
    <mergeCell ref="AP34:AV36"/>
    <mergeCell ref="A74:BB77"/>
    <mergeCell ref="I82:AQ82"/>
    <mergeCell ref="A90:BB90"/>
    <mergeCell ref="O100:AU100"/>
    <mergeCell ref="H106:L106"/>
    <mergeCell ref="F97:G97"/>
    <mergeCell ref="F100:G100"/>
    <mergeCell ref="V34:X36"/>
    <mergeCell ref="AF37:AI39"/>
    <mergeCell ref="N97:AA97"/>
    <mergeCell ref="AV71:BA71"/>
    <mergeCell ref="AC34:AK36"/>
    <mergeCell ref="P21:T22"/>
    <mergeCell ref="U17:X18"/>
    <mergeCell ref="U19:AP20"/>
    <mergeCell ref="Y17:BB18"/>
    <mergeCell ref="U22:X24"/>
    <mergeCell ref="Y22:AV24"/>
    <mergeCell ref="Y31:Y33"/>
  </mergeCells>
  <dataValidations count="1">
    <dataValidation type="list" allowBlank="1" showInputMessage="1" showErrorMessage="1" sqref="AC34:AK36">
      <formula1>$BD$32:$BD$43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2015-11-04T04:51:22Z</cp:lastPrinted>
  <dcterms:created xsi:type="dcterms:W3CDTF">2015-05-14T00:08:48Z</dcterms:created>
  <dcterms:modified xsi:type="dcterms:W3CDTF">2015-11-04T04:58:11Z</dcterms:modified>
  <cp:category/>
  <cp:version/>
  <cp:contentType/>
  <cp:contentStatus/>
</cp:coreProperties>
</file>