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v5\50-評価\【40ＢＥＬＳ】\10 書式関係\2026.04用書式\"/>
    </mc:Choice>
  </mc:AlternateContent>
  <xr:revisionPtr revIDLastSave="0" documentId="13_ncr:1_{7F94F77C-D7CB-4366-9494-449437E3A065}" xr6:coauthVersionLast="47" xr6:coauthVersionMax="47" xr10:uidLastSave="{00000000-0000-0000-0000-000000000000}"/>
  <bookViews>
    <workbookView xWindow="-120" yWindow="-120" windowWidth="29040" windowHeight="15720" xr2:uid="{00DCF144-072C-4F43-AF90-72F112517211}"/>
  </bookViews>
  <sheets>
    <sheet name="第一面" sheetId="1" r:id="rId1"/>
    <sheet name="第二面" sheetId="2" r:id="rId2"/>
    <sheet name="第三面" sheetId="3" r:id="rId3"/>
    <sheet name="第四面" sheetId="6" r:id="rId4"/>
    <sheet name="第五面" sheetId="7" r:id="rId5"/>
  </sheets>
  <definedNames>
    <definedName name="_Hlk12282138" localSheetId="2">第三面!$A$142</definedName>
    <definedName name="_Hlk12287131" localSheetId="2">第三面!$A$8</definedName>
    <definedName name="_xlnm.Print_Area" localSheetId="0">第一面!$A$1:$AF$57</definedName>
    <definedName name="_xlnm.Print_Area" localSheetId="4">第五面!$A$1:$AJ$38</definedName>
    <definedName name="_xlnm.Print_Area" localSheetId="2">第三面!$A$1:$AE$287</definedName>
    <definedName name="_xlnm.Print_Area" localSheetId="3">第四面!$A$1:$AJ$32</definedName>
    <definedName name="_xlnm.Print_Area" localSheetId="1">第二面!$A$1:$AG$63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<sst xmlns="http://schemas.openxmlformats.org/spreadsheetml/2006/main" count="1089" uniqueCount="388">
  <si>
    <t>（第一面）</t>
  </si>
  <si>
    <t>設計内容（現況）説明書</t>
    <phoneticPr fontId="1"/>
  </si>
  <si>
    <t>建築物の名称</t>
  </si>
  <si>
    <t>設計者等氏名</t>
  </si>
  <si>
    <t>【基本事項】</t>
  </si>
  <si>
    <t>項目</t>
  </si>
  <si>
    <t>設　計　内　容（現　況）　説　明　欄</t>
  </si>
  <si>
    <t>設計内容確認欄</t>
  </si>
  <si>
    <t>設計内容（現況）</t>
  </si>
  <si>
    <t>用途</t>
  </si>
  <si>
    <t>・建築物の用途</t>
  </si>
  <si>
    <t>・住宅　または複合建築物の住宅部分</t>
  </si>
  <si>
    <t>・非住宅　または複合建築物の非住宅部分</t>
  </si>
  <si>
    <t>申請の対象となる範囲</t>
  </si>
  <si>
    <t>・申請する評価の範囲（該当する全て）</t>
  </si>
  <si>
    <t>【参考】申請の対象となる範囲と設計内容説明書の関係</t>
  </si>
  <si>
    <t>（以下代表的な分類）</t>
  </si>
  <si>
    <t>住宅用</t>
  </si>
  <si>
    <t>【第二面】</t>
  </si>
  <si>
    <t>非住宅用</t>
  </si>
  <si>
    <t>【第三面】</t>
  </si>
  <si>
    <t>共用部分用</t>
  </si>
  <si>
    <t>【第四面】</t>
  </si>
  <si>
    <t>住棟用</t>
  </si>
  <si>
    <t>【第五面】</t>
  </si>
  <si>
    <t>一戸建ての住宅</t>
  </si>
  <si>
    <t>○</t>
  </si>
  <si>
    <t>－</t>
  </si>
  <si>
    <t>共同住宅等、複合建築物の住戸</t>
  </si>
  <si>
    <t>非住宅建築物全体等</t>
  </si>
  <si>
    <t>フロア･テナント・建物用途</t>
  </si>
  <si>
    <t>共同住宅等の住棟等</t>
  </si>
  <si>
    <t>複合建築物全体</t>
  </si>
  <si>
    <t>○※3</t>
  </si>
  <si>
    <t>その他の部分</t>
  </si>
  <si>
    <t>適宜選択</t>
  </si>
  <si>
    <t>※1･･･住戸ごとに作成する。ただし別の表を用いることも可能。</t>
  </si>
  <si>
    <t>※2･･･申請単位ごとに作成。ただし別の表を用いることも可能。</t>
  </si>
  <si>
    <t>※3･･･住宅仕様基準、誘導仕様基準を含む場合は作成不要。</t>
  </si>
  <si>
    <t>BELSに関して記載する数値は以下のとおりとします。</t>
  </si>
  <si>
    <t>・ＵＡ　小数第二位未満を切り上げた数値を記載してください。</t>
  </si>
  <si>
    <t>(一次エネルギー消費削減量とは「基準一次ｴﾈﾙｷﾞｰ消費量－設計一次ｴﾈﾙｷﾞｰ消費量」をいいます。)</t>
  </si>
  <si>
    <t>確認事項</t>
  </si>
  <si>
    <t>確認事項</t>
    <phoneticPr fontId="1"/>
  </si>
  <si>
    <t>確認項目</t>
  </si>
  <si>
    <t>確認項目</t>
    <phoneticPr fontId="1"/>
  </si>
  <si>
    <t>記載図書</t>
    <phoneticPr fontId="1"/>
  </si>
  <si>
    <t>建物の概要</t>
    <phoneticPr fontId="1"/>
  </si>
  <si>
    <t>建築物に関する事項</t>
    <phoneticPr fontId="1"/>
  </si>
  <si>
    <t>申請の対象となる用途</t>
    <phoneticPr fontId="1"/>
  </si>
  <si>
    <t>非住宅建築物</t>
    <phoneticPr fontId="1"/>
  </si>
  <si>
    <t>住宅</t>
    <phoneticPr fontId="1"/>
  </si>
  <si>
    <t>複合建築物</t>
    <phoneticPr fontId="1"/>
  </si>
  <si>
    <t>共同住宅等、複合建築物の住戸</t>
    <phoneticPr fontId="1"/>
  </si>
  <si>
    <t>一戸建ての住宅</t>
    <phoneticPr fontId="1"/>
  </si>
  <si>
    <t>カッコ内はモデル建物法による用途</t>
    <phoneticPr fontId="1"/>
  </si>
  <si>
    <t>事務所等</t>
    <phoneticPr fontId="1"/>
  </si>
  <si>
    <t>（</t>
    <phoneticPr fontId="1"/>
  </si>
  <si>
    <t>事務所モデル）　　</t>
    <phoneticPr fontId="1"/>
  </si>
  <si>
    <t>ビジネスホテルモデル</t>
    <phoneticPr fontId="1"/>
  </si>
  <si>
    <t>シティホテルモデル）</t>
    <phoneticPr fontId="1"/>
  </si>
  <si>
    <t>病院等</t>
    <phoneticPr fontId="1"/>
  </si>
  <si>
    <t>□　</t>
    <phoneticPr fontId="1"/>
  </si>
  <si>
    <t>クリニックモデル）　　　</t>
    <phoneticPr fontId="1"/>
  </si>
  <si>
    <t>ホテル等</t>
    <phoneticPr fontId="1"/>
  </si>
  <si>
    <t>総合病院モデル</t>
    <phoneticPr fontId="1"/>
  </si>
  <si>
    <t>福祉施設モデル</t>
    <phoneticPr fontId="1"/>
  </si>
  <si>
    <t>）</t>
    <phoneticPr fontId="1"/>
  </si>
  <si>
    <t>該当する全て</t>
  </si>
  <si>
    <t>(</t>
    <phoneticPr fontId="1"/>
  </si>
  <si>
    <t>非住宅建築物全体・複合建築物の非住宅部分全体</t>
    <phoneticPr fontId="1"/>
  </si>
  <si>
    <t>フロア･テナント</t>
    <phoneticPr fontId="1"/>
  </si>
  <si>
    <t>建物用途</t>
    <phoneticPr fontId="1"/>
  </si>
  <si>
    <t>共同住宅等の住棟・複合建築物の住宅部分全体</t>
    <phoneticPr fontId="1"/>
  </si>
  <si>
    <t>複合建築物全体</t>
    <phoneticPr fontId="1"/>
  </si>
  <si>
    <t>その他の部分</t>
    <phoneticPr fontId="1"/>
  </si>
  <si>
    <t>・ηＡＣ　小数第一位未満を切り上げた数値を記載してください。</t>
    <phoneticPr fontId="1"/>
  </si>
  <si>
    <t>・年間熱負荷係数　小数第一位以下を切り上げた数値を記載してください。</t>
    <phoneticPr fontId="1"/>
  </si>
  <si>
    <t>・ＢＰＩ　小数第二位未満を切り上げた数値を記載してください。</t>
    <phoneticPr fontId="1"/>
  </si>
  <si>
    <t>・ＢＥＩ　小数第二位未満を切り上げた数値を記載してください。</t>
    <phoneticPr fontId="1"/>
  </si>
  <si>
    <t xml:space="preserve">・設計・基準一次エネルギー消費量　小数以下一位未満を切り上げた数値を記載してください。 </t>
    <phoneticPr fontId="1"/>
  </si>
  <si>
    <t>・削減率　1未満の端数があるときは、これを切り捨てた数値を記載してください。</t>
    <phoneticPr fontId="1"/>
  </si>
  <si>
    <t>百貨店等</t>
    <phoneticPr fontId="1"/>
  </si>
  <si>
    <t>大規模物販モデル</t>
    <phoneticPr fontId="1"/>
  </si>
  <si>
    <t>小規模物販モデル）</t>
    <phoneticPr fontId="1"/>
  </si>
  <si>
    <t>学校等</t>
    <phoneticPr fontId="1"/>
  </si>
  <si>
    <t>学校モデル</t>
    <phoneticPr fontId="1"/>
  </si>
  <si>
    <t>幼稚園モデル</t>
    <phoneticPr fontId="1"/>
  </si>
  <si>
    <t>大学モデル</t>
    <phoneticPr fontId="1"/>
  </si>
  <si>
    <t>飲食店等</t>
    <phoneticPr fontId="1"/>
  </si>
  <si>
    <t>飲食店モデル）</t>
    <phoneticPr fontId="1"/>
  </si>
  <si>
    <t>集会所等</t>
    <phoneticPr fontId="1"/>
  </si>
  <si>
    <t>集会所モデル）</t>
    <phoneticPr fontId="1"/>
  </si>
  <si>
    <t>工場等</t>
    <phoneticPr fontId="1"/>
  </si>
  <si>
    <t>工場モデル）</t>
    <phoneticPr fontId="1"/>
  </si>
  <si>
    <t>講堂モデル）</t>
    <phoneticPr fontId="1"/>
  </si>
  <si>
    <t>申請の対象とな る  　範 囲</t>
    <phoneticPr fontId="1"/>
  </si>
  <si>
    <t>○※1</t>
    <phoneticPr fontId="1"/>
  </si>
  <si>
    <t>－</t>
    <phoneticPr fontId="1"/>
  </si>
  <si>
    <t>○※2</t>
    <phoneticPr fontId="1"/>
  </si>
  <si>
    <t>○</t>
    <phoneticPr fontId="1"/>
  </si>
  <si>
    <t>（第二面）【住宅用】</t>
    <phoneticPr fontId="1"/>
  </si>
  <si>
    <t>住宅又は、複合建築物の住宅部分</t>
  </si>
  <si>
    <t>設計内容（現況）説明欄</t>
  </si>
  <si>
    <t>記載図書欄</t>
  </si>
  <si>
    <t>躯体の外皮性能等</t>
  </si>
  <si>
    <t>仕様基準</t>
  </si>
  <si>
    <t>基準の選択</t>
  </si>
  <si>
    <t>躯体の断熱性能等</t>
  </si>
  <si>
    <t>開口部の断熱性能等</t>
  </si>
  <si>
    <t>※設計内容説明欄（現況）</t>
  </si>
  <si>
    <t>計算対象床面積</t>
  </si>
  <si>
    <t>計算結果等</t>
  </si>
  <si>
    <t xml:space="preserve">設備の概要　 </t>
  </si>
  <si>
    <t>暖房方式</t>
  </si>
  <si>
    <t>冷房方式</t>
  </si>
  <si>
    <t>給湯設備</t>
  </si>
  <si>
    <t>照明設備</t>
  </si>
  <si>
    <t>外皮基準</t>
  </si>
  <si>
    <t>□</t>
    <phoneticPr fontId="1"/>
  </si>
  <si>
    <t>計算書</t>
    <phoneticPr fontId="1"/>
  </si>
  <si>
    <t>仕様書</t>
    <phoneticPr fontId="1"/>
  </si>
  <si>
    <t>平面図</t>
    <phoneticPr fontId="1"/>
  </si>
  <si>
    <t>立面図</t>
    <phoneticPr fontId="1"/>
  </si>
  <si>
    <t>建具表</t>
    <phoneticPr fontId="1"/>
  </si>
  <si>
    <t>誘導仕様基準</t>
    <phoneticPr fontId="1"/>
  </si>
  <si>
    <t>熱貫流率の基準に適合</t>
    <phoneticPr fontId="1"/>
  </si>
  <si>
    <t>断熱材の熱抵抗値の基準に適合</t>
    <phoneticPr fontId="1"/>
  </si>
  <si>
    <t>構造熱橋部の基準に適合（鉄筋コンクリート造等の場合）</t>
    <phoneticPr fontId="1"/>
  </si>
  <si>
    <t>開口部の熱貫流率と日射遮蔽対策の基準に適合</t>
    <phoneticPr fontId="1"/>
  </si>
  <si>
    <t>緩和措置あり</t>
    <phoneticPr fontId="1"/>
  </si>
  <si>
    <t>窓の断熱（2％緩和）</t>
    <phoneticPr fontId="1"/>
  </si>
  <si>
    <t>窓の日射（4％緩和）</t>
    <phoneticPr fontId="1"/>
  </si>
  <si>
    <t>仕様基準</t>
    <phoneticPr fontId="1"/>
  </si>
  <si>
    <t>平面図</t>
  </si>
  <si>
    <t>【外皮に関する事項】</t>
    <phoneticPr fontId="1"/>
  </si>
  <si>
    <t>【一次エネルギー消費量に関する事項】</t>
    <rPh sb="1" eb="3">
      <t>イチジ</t>
    </rPh>
    <rPh sb="8" eb="11">
      <t>ショウヒリョウ</t>
    </rPh>
    <rPh sb="12" eb="13">
      <t>カン</t>
    </rPh>
    <rPh sb="15" eb="17">
      <t>ジコウ</t>
    </rPh>
    <phoneticPr fontId="1"/>
  </si>
  <si>
    <t>基本事項</t>
    <rPh sb="2" eb="4">
      <t>ジコウ</t>
    </rPh>
    <phoneticPr fontId="1"/>
  </si>
  <si>
    <t>一次エネルギー消費量</t>
    <phoneticPr fontId="1"/>
  </si>
  <si>
    <t>計算結果の記入</t>
    <phoneticPr fontId="1"/>
  </si>
  <si>
    <t>誘導仕様基準（住宅部分）</t>
    <phoneticPr fontId="1"/>
  </si>
  <si>
    <t>（ZEH Oriented又はZEH-M Oriented※1に限る）</t>
    <phoneticPr fontId="1"/>
  </si>
  <si>
    <t>※1共用部無しの場合に限る</t>
    <phoneticPr fontId="1"/>
  </si>
  <si>
    <t>エネルギー消費性能計算プログラムの出力票による</t>
    <phoneticPr fontId="1"/>
  </si>
  <si>
    <t>仕様基準・誘導仕様基準に適合</t>
    <phoneticPr fontId="1"/>
  </si>
  <si>
    <t>外皮平均熱貫流率（UA）</t>
    <phoneticPr fontId="1"/>
  </si>
  <si>
    <t>性能基準</t>
    <phoneticPr fontId="1"/>
  </si>
  <si>
    <t>求積図</t>
    <phoneticPr fontId="1"/>
  </si>
  <si>
    <t>仕上表</t>
    <phoneticPr fontId="1"/>
  </si>
  <si>
    <t>矩計図</t>
    <phoneticPr fontId="1"/>
  </si>
  <si>
    <t>機器表</t>
    <phoneticPr fontId="1"/>
  </si>
  <si>
    <t>系統図</t>
    <phoneticPr fontId="1"/>
  </si>
  <si>
    <t>設計値（</t>
    <phoneticPr fontId="1"/>
  </si>
  <si>
    <t>基準値（</t>
    <phoneticPr fontId="1"/>
  </si>
  <si>
    <t>）GJ／年</t>
    <phoneticPr fontId="1"/>
  </si>
  <si>
    <t>・ＢＥＩ（</t>
    <phoneticPr fontId="1"/>
  </si>
  <si>
    <t>※選択した場合のみ</t>
    <phoneticPr fontId="1"/>
  </si>
  <si>
    <t>一戸建て住宅・</t>
    <phoneticPr fontId="1"/>
  </si>
  <si>
    <t>別表に記載））</t>
    <phoneticPr fontId="1"/>
  </si>
  <si>
    <t>非住宅建築物又は、複合建築物の非住宅部分</t>
  </si>
  <si>
    <t>※フロア・テナント・建物用途を複数申請する場合以外は記入不要</t>
  </si>
  <si>
    <t>【外皮に関する事項】</t>
  </si>
  <si>
    <t>外皮計算結果等</t>
  </si>
  <si>
    <t>【一次エネルギー消費量等に関する事項】</t>
  </si>
  <si>
    <t>設備の概要</t>
  </si>
  <si>
    <t>設備機器に係る概要（ＢＥＳＴを除く）</t>
  </si>
  <si>
    <t>空調設備</t>
  </si>
  <si>
    <t>換気設備</t>
  </si>
  <si>
    <t>昇降機</t>
  </si>
  <si>
    <t>エネルギー利用効率化設備</t>
  </si>
  <si>
    <t>「ＺＥＢマーク」に関する表示</t>
  </si>
  <si>
    <t>※選択した場合のみ</t>
  </si>
  <si>
    <t>再生可能エネルギー除き</t>
  </si>
  <si>
    <t>再生可能エネルギー加え</t>
  </si>
  <si>
    <t>申請の部分※</t>
    <rPh sb="0" eb="2">
      <t>シンセイ</t>
    </rPh>
    <rPh sb="3" eb="5">
      <t>ブブン</t>
    </rPh>
    <phoneticPr fontId="1"/>
  </si>
  <si>
    <t>年間熱負荷係数</t>
    <phoneticPr fontId="1"/>
  </si>
  <si>
    <t>モデル建物法</t>
    <phoneticPr fontId="1"/>
  </si>
  <si>
    <t>確認　事項</t>
    <phoneticPr fontId="1"/>
  </si>
  <si>
    <t>基本事項</t>
    <phoneticPr fontId="1"/>
  </si>
  <si>
    <t>通常の計算方法の場合</t>
    <phoneticPr fontId="1"/>
  </si>
  <si>
    <t>ＢＥＳＴの場合（換算後の数値）</t>
    <phoneticPr fontId="1"/>
  </si>
  <si>
    <t>）　･･･❶</t>
    <phoneticPr fontId="1"/>
  </si>
  <si>
    <t>）　･･･❷</t>
    <phoneticPr fontId="1"/>
  </si>
  <si>
    <t>）％削減　･･･⑤/①×100</t>
    <phoneticPr fontId="1"/>
  </si>
  <si>
    <t>）GJ/年　･･･②</t>
    <phoneticPr fontId="1"/>
  </si>
  <si>
    <t>）GJ/年　･･･③=①-②</t>
    <phoneticPr fontId="1"/>
  </si>
  <si>
    <t>）％削減　･･･③/①×100</t>
    <phoneticPr fontId="1"/>
  </si>
  <si>
    <t>）％削減　･･･（1－❷）×100</t>
    <phoneticPr fontId="1"/>
  </si>
  <si>
    <t>）GJ／年　･･･①</t>
    <phoneticPr fontId="1"/>
  </si>
  <si>
    <t>ＢＥＳＴ省エネ基準対応ツール(以下「ＢＥＳＴ」)</t>
  </si>
  <si>
    <t>ＺＥＢに関する事項②</t>
  </si>
  <si>
    <t>非住宅</t>
  </si>
  <si>
    <t>（※BESTについては換算後の数値）</t>
  </si>
  <si>
    <t>用途2</t>
  </si>
  <si>
    <t>ＺＥＢに関する事項③</t>
  </si>
  <si>
    <t>※申請の対象となる範囲が、建物用途の場合</t>
  </si>
  <si>
    <t>計算手法</t>
  </si>
  <si>
    <t>ＢＥＳＴに関する事項</t>
  </si>
  <si>
    <t>単位面積当たりの設計一次エネルギー消費量</t>
  </si>
  <si>
    <t>（その他含み）</t>
  </si>
  <si>
    <t>（その他除き）</t>
  </si>
  <si>
    <t>※ZEB Orientedを選択した場合</t>
    <phoneticPr fontId="1"/>
  </si>
  <si>
    <t>当該用途の基準一次エネルギー消費量（その他除く）</t>
    <phoneticPr fontId="1"/>
  </si>
  <si>
    <t xml:space="preserve"> 当該用途における再生可能ｴﾈﾙｷﾞｰを除いた一次ｴﾈﾙｷﾞｰ消費削減量（その他除く）</t>
    <phoneticPr fontId="1"/>
  </si>
  <si>
    <t xml:space="preserve"> 当該用途における再生可能ｴﾈﾙｷﾞｰを除いた設計一次ｴﾈﾙｷﾞｰ消費量（※）（その他除く）の基準一次ｴﾈﾙｷﾞｰ消費量（その他除く）からの削減率</t>
    <phoneticPr fontId="1"/>
  </si>
  <si>
    <t>当該用途における再生可能ｴﾈﾙｷﾞｰを除いた設計一次ｴﾈﾙｷﾞｰ消費量（その他除く）の基準一次ｴﾈﾙｷﾞｰ消費量（その他除く）からの削減率　</t>
    <phoneticPr fontId="1"/>
  </si>
  <si>
    <t>通常計算法又はＢＥＳＴの場合</t>
    <phoneticPr fontId="1"/>
  </si>
  <si>
    <t xml:space="preserve"> 当該用途の基準一次エネルギー消費量（その他除く）</t>
    <phoneticPr fontId="1"/>
  </si>
  <si>
    <t>当該用途における再生可能ｴﾈﾙｷﾞｰを除いた設計一次ｴﾈﾙｷﾞｰ消費量（※）（その他除く）</t>
    <phoneticPr fontId="1"/>
  </si>
  <si>
    <t>当該用途における再生可能ｴﾈﾙｷﾞｰを除いた一次ｴﾈﾙｷﾞｰ消費削減量（その他除く）</t>
    <phoneticPr fontId="1"/>
  </si>
  <si>
    <t>当該用途における再生可能ｴﾈﾙｷﾞｰを除いた設計一次ｴﾈﾙｷﾞｰ消費量（※）（その他除く）の基準一次ｴﾈﾙｷﾞｰ消費量（その他除く）からの削減率</t>
    <phoneticPr fontId="1"/>
  </si>
  <si>
    <t>（※BESTについては換算後の数値）</t>
    <phoneticPr fontId="1"/>
  </si>
  <si>
    <t>当該用途における再生可能ｴﾈﾙｷﾞｰを除いたBEIｍ</t>
    <phoneticPr fontId="1"/>
  </si>
  <si>
    <t>当該用途における再生可能ｴﾈﾙｷﾞｰを除いた設計一次ｴﾈﾙｷﾞｰ消費量（※）（その他除く）</t>
  </si>
  <si>
    <t>計算書</t>
  </si>
  <si>
    <t>通常の計算法　計算結果の記入</t>
  </si>
  <si>
    <t>）</t>
  </si>
  <si>
    <t>モデル建物法</t>
  </si>
  <si>
    <t>仕上表</t>
  </si>
  <si>
    <t>建具表</t>
  </si>
  <si>
    <t>矩計図</t>
  </si>
  <si>
    <t>機器表</t>
  </si>
  <si>
    <t>系統図</t>
  </si>
  <si>
    <t>入力ｼｰﾄ</t>
  </si>
  <si>
    <t>モデル建物法の場合</t>
  </si>
  <si>
    <t>）％削減　･･･（1－❶）×100</t>
    <phoneticPr fontId="1"/>
  </si>
  <si>
    <t>通常の計算方法の場合</t>
  </si>
  <si>
    <t>）GJ/年　･･･④</t>
    <phoneticPr fontId="1"/>
  </si>
  <si>
    <t>）GJ/年　･･･⑤=①-④</t>
    <phoneticPr fontId="1"/>
  </si>
  <si>
    <t>モデル建物法の場合</t>
    <phoneticPr fontId="1"/>
  </si>
  <si>
    <t>・</t>
    <phoneticPr fontId="1"/>
  </si>
  <si>
    <t xml:space="preserve">・ </t>
    <phoneticPr fontId="1"/>
  </si>
  <si>
    <t>）　･･･❸</t>
    <phoneticPr fontId="1"/>
  </si>
  <si>
    <t xml:space="preserve"> 当該用途における再生可能ｴﾈﾙｷﾞｰを除いた設計一次ｴﾈﾙｷﾞｰ消費量（その他除く）の基準一次ｴﾈﾙｷﾞｰ消費量（その他除く）からの削減率　</t>
    <phoneticPr fontId="1"/>
  </si>
  <si>
    <t>通常計算法又はＢＥＳＴの場合</t>
  </si>
  <si>
    <t>再生可能ｴﾈﾙｷﾞｰを加えたBEIｍ</t>
    <phoneticPr fontId="1"/>
  </si>
  <si>
    <t>再生可能ｴﾈﾙｷﾞｰを加えた削減率　</t>
    <phoneticPr fontId="1"/>
  </si>
  <si>
    <t>再生可能ｴﾈﾙｷﾞｰを除いたBEIｍ</t>
    <phoneticPr fontId="1"/>
  </si>
  <si>
    <t>再生可能ｴﾈﾙｷﾞｰを除いた削減率　</t>
    <phoneticPr fontId="1"/>
  </si>
  <si>
    <t>設計一次エネルギー消費量（その他除く）</t>
    <phoneticPr fontId="1"/>
  </si>
  <si>
    <t>基準一次エネルギー消費量（その他除く）</t>
    <phoneticPr fontId="1"/>
  </si>
  <si>
    <t>ＢＥＩ</t>
    <phoneticPr fontId="1"/>
  </si>
  <si>
    <t>ＢＥＩｍ　</t>
    <phoneticPr fontId="1"/>
  </si>
  <si>
    <t>換算後のＢＥＩ（</t>
    <phoneticPr fontId="1"/>
  </si>
  <si>
    <t>当該用途の基準一次エネルギー消費量（その他除く）</t>
  </si>
  <si>
    <t xml:space="preserve"> 当該用途における再生可能ｴﾈﾙｷﾞｰを除いたBEIｍ</t>
    <phoneticPr fontId="1"/>
  </si>
  <si>
    <t>　</t>
    <phoneticPr fontId="1"/>
  </si>
  <si>
    <t>通常の計算法</t>
    <phoneticPr fontId="1"/>
  </si>
  <si>
    <t>BEST</t>
  </si>
  <si>
    <t>再生可能ｴﾈﾙｷﾞｰを除いた設計一次ｴﾈﾙｷﾞｰ消費量（※）（その他除く）</t>
    <phoneticPr fontId="1"/>
  </si>
  <si>
    <t>再生可能ｴﾈﾙｷﾞｰを除いた一次ｴﾈﾙｷﾞｰ消費削減量（その他除く）</t>
    <phoneticPr fontId="1"/>
  </si>
  <si>
    <t>再生可能ｴﾈﾙｷﾞｰを除いた設計一次ｴﾈﾙｷﾞｰ消費量（※）（その他除く）の基準一次ｴﾈﾙｷﾞｰ消費量（その他除く）からの削減率</t>
    <phoneticPr fontId="1"/>
  </si>
  <si>
    <t>再生可能ｴﾈﾙｷﾞｰを除いた設計一次ｴﾈﾙｷﾞｰ消費量（その他除く）の基準一次ｴﾈﾙｷﾞｰ消費量（その他除く）からの削減率</t>
    <phoneticPr fontId="1"/>
  </si>
  <si>
    <t>再生可能ｴﾈﾙｷﾞｰを除いた設計一次ｴﾈﾙｷﾞｰ消費量（その他除く）</t>
    <phoneticPr fontId="1"/>
  </si>
  <si>
    <t>設備機器に係る概要</t>
    <phoneticPr fontId="1"/>
  </si>
  <si>
    <t>ＺＥＢに関する事項①</t>
    <phoneticPr fontId="1"/>
  </si>
  <si>
    <t>計算書</t>
    <rPh sb="0" eb="3">
      <t>ケイサンショ</t>
    </rPh>
    <phoneticPr fontId="1"/>
  </si>
  <si>
    <t>BEST省エネ基準対応ツールの出力票による</t>
  </si>
  <si>
    <t>BESTに関する　表示</t>
    <phoneticPr fontId="1"/>
  </si>
  <si>
    <t>(換算前の数値）</t>
    <phoneticPr fontId="1"/>
  </si>
  <si>
    <t>※非住宅部分に含まれる全ての用途にチェック</t>
    <phoneticPr fontId="1"/>
  </si>
  <si>
    <t>建物全体（評価対象外を含む非住宅部分）</t>
    <phoneticPr fontId="1"/>
  </si>
  <si>
    <t>百貨店等</t>
  </si>
  <si>
    <t>※ZEB Orientedを選択した　場合</t>
    <phoneticPr fontId="1"/>
  </si>
  <si>
    <t>用途2</t>
    <phoneticPr fontId="1"/>
  </si>
  <si>
    <t>ＺＥＢに関する事項②</t>
    <phoneticPr fontId="1"/>
  </si>
  <si>
    <t>非住宅</t>
    <phoneticPr fontId="1"/>
  </si>
  <si>
    <t>用途1</t>
    <phoneticPr fontId="1"/>
  </si>
  <si>
    <t>全体</t>
    <phoneticPr fontId="1"/>
  </si>
  <si>
    <t>フロア（</t>
    <phoneticPr fontId="1"/>
  </si>
  <si>
    <t>別表に記載）</t>
    <phoneticPr fontId="1"/>
  </si>
  <si>
    <t>テナント</t>
    <phoneticPr fontId="1"/>
  </si>
  <si>
    <t>・ＢＰＩｍ （</t>
    <phoneticPr fontId="1"/>
  </si>
  <si>
    <t>）ＭＪ/（㎡・年）</t>
  </si>
  <si>
    <t>）ＭＪ/（㎡・年）</t>
    <phoneticPr fontId="1"/>
  </si>
  <si>
    <t>・ＢＰＩ　（</t>
    <phoneticPr fontId="1"/>
  </si>
  <si>
    <t>）GJ/年　･･･⑥</t>
  </si>
  <si>
    <t>）GJ/年　･･･⑥</t>
    <phoneticPr fontId="1"/>
  </si>
  <si>
    <t>）GJ/年　･･･⑦</t>
  </si>
  <si>
    <t>）GJ/年　･･･⑦</t>
    <phoneticPr fontId="1"/>
  </si>
  <si>
    <t>）GJ/年　･･･⑧=⑥-⑦</t>
    <phoneticPr fontId="1"/>
  </si>
  <si>
    <t>）％削減　･･･⑧/⑥×100（≧40％）</t>
    <phoneticPr fontId="1"/>
  </si>
  <si>
    <t xml:space="preserve">（ </t>
    <phoneticPr fontId="1"/>
  </si>
  <si>
    <t>） ･･･❸</t>
  </si>
  <si>
    <t>）％削減　･･･（1－❸）×100（≧40％）</t>
    <phoneticPr fontId="1"/>
  </si>
  <si>
    <t>）　･･･❸</t>
  </si>
  <si>
    <t>）％削減　･･･⑧/⑥×100（≧30％）</t>
    <phoneticPr fontId="1"/>
  </si>
  <si>
    <t>）％削減 ･･･（1－❸）×100（≧30％）</t>
    <phoneticPr fontId="1"/>
  </si>
  <si>
    <t>）GJ/年 ･･･②）GJ/年 ･･･③=①-②</t>
    <phoneticPr fontId="1"/>
  </si>
  <si>
    <t>）％削減　･･･③/①×100 （≧20％）</t>
    <phoneticPr fontId="1"/>
  </si>
  <si>
    <t>（第四面）【共同住宅の共用部分用】</t>
  </si>
  <si>
    <t>共同住宅の共用部分</t>
  </si>
  <si>
    <t>【一次エネルギー消費量に関する事項】</t>
    <phoneticPr fontId="1"/>
  </si>
  <si>
    <t xml:space="preserve"> 基本事項</t>
    <phoneticPr fontId="1"/>
  </si>
  <si>
    <t>計算対象床面積</t>
    <phoneticPr fontId="1"/>
  </si>
  <si>
    <t>計算結果等</t>
    <phoneticPr fontId="1"/>
  </si>
  <si>
    <t>設備機器に 係る概要</t>
    <phoneticPr fontId="1"/>
  </si>
  <si>
    <t>空調設備</t>
    <phoneticPr fontId="1"/>
  </si>
  <si>
    <t>換気設備</t>
    <phoneticPr fontId="1"/>
  </si>
  <si>
    <t>照明設備</t>
    <phoneticPr fontId="1"/>
  </si>
  <si>
    <t>給湯設備</t>
    <phoneticPr fontId="1"/>
  </si>
  <si>
    <t>昇降機</t>
    <phoneticPr fontId="1"/>
  </si>
  <si>
    <t>エネルギー利 用効率化設備</t>
    <phoneticPr fontId="1"/>
  </si>
  <si>
    <t>備考</t>
    <phoneticPr fontId="1"/>
  </si>
  <si>
    <t>※計算内容、入力内容 等に関して、評価員へ の伝達事項があれば記 入する。</t>
    <phoneticPr fontId="1"/>
  </si>
  <si>
    <t>（第五面）【住棟全体用】</t>
  </si>
  <si>
    <t>共同住宅等全体及び複合建築物全体（住棟で合計値が必要な場合）</t>
  </si>
  <si>
    <t>躯 体 の 外 皮 性 能 等</t>
    <phoneticPr fontId="1"/>
  </si>
  <si>
    <t>性能基準等</t>
    <phoneticPr fontId="1"/>
  </si>
  <si>
    <t>外皮平均熱貫流率</t>
    <phoneticPr fontId="1"/>
  </si>
  <si>
    <t>住戸の値※1</t>
    <phoneticPr fontId="1"/>
  </si>
  <si>
    <t>外皮平均日射熱取得率</t>
    <phoneticPr fontId="1"/>
  </si>
  <si>
    <t>冷房期の平均日射熱取得率の計算値（ηAC）</t>
    <phoneticPr fontId="1"/>
  </si>
  <si>
    <t>※1 共同住宅全体を評価する場合は最も性能値が低い住戸の値が評価書の表示となります。</t>
    <phoneticPr fontId="1"/>
  </si>
  <si>
    <t>※2 住戸ごとに基準値を満たす必要があります。</t>
    <phoneticPr fontId="1"/>
  </si>
  <si>
    <t xml:space="preserve">※2 一次エネルギー消費量は、第二面（全住戸の合計したもの）、第三面（非住宅部分全体）、第四面（共用部分）の合計 値の記入となります。 </t>
    <phoneticPr fontId="1"/>
  </si>
  <si>
    <t>消費量</t>
    <phoneticPr fontId="1"/>
  </si>
  <si>
    <t>・</t>
  </si>
  <si>
    <t xml:space="preserve">）GJ／年 </t>
    <phoneticPr fontId="1"/>
  </si>
  <si>
    <t>設備の概要</t>
    <phoneticPr fontId="1"/>
  </si>
  <si>
    <t xml:space="preserve">通常の計算法 計算結果の記入 </t>
  </si>
  <si>
    <t>エネルギー消費性能計算プログラムの出力票による</t>
  </si>
  <si>
    <t>入力シート</t>
  </si>
  <si>
    <t xml:space="preserve">計算書 </t>
  </si>
  <si>
    <t>仕様書</t>
  </si>
  <si>
    <t>求積図</t>
  </si>
  <si>
    <t xml:space="preserve"> ）【W/m2K】最も性能値が低い</t>
  </si>
  <si>
    <t xml:space="preserve"> ）【W/m2K】※2</t>
  </si>
  <si>
    <t>立面図</t>
  </si>
  <si>
    <t xml:space="preserve"> </t>
    <phoneticPr fontId="1"/>
  </si>
  <si>
    <t>一次エネルギ｜</t>
    <phoneticPr fontId="1"/>
  </si>
  <si>
    <t>（ZEB Orientedを</t>
    <phoneticPr fontId="1"/>
  </si>
  <si>
    <t>選択した場合は②に記載）</t>
  </si>
  <si>
    <t>換算後の設計一次エネルギー消費量（その他除く）</t>
  </si>
  <si>
    <t>再生可能ｴﾈﾙｷﾞｰを加えた設計一次ｴﾈﾙｷﾞｰ消費量（その他除く）</t>
    <phoneticPr fontId="1"/>
  </si>
  <si>
    <t>再生可能ｴﾈﾙｷﾞｰを加えた一次ｴﾈﾙｷﾞｰ消費削減量（その他除く）</t>
    <phoneticPr fontId="1"/>
  </si>
  <si>
    <t>再生可能ｴﾈﾙｷﾞｰを加えた設計一次ｴﾈﾙｷﾞｰ消費量（その他除く）の基準一次ｴﾈﾙｷﾞｰ消費量（その他除く）からの削減率</t>
    <phoneticPr fontId="1"/>
  </si>
  <si>
    <t>）％削減 ･･･（1－❸）×100（≧40％）</t>
    <phoneticPr fontId="1"/>
  </si>
  <si>
    <t>（別記参考様式第1号）</t>
    <phoneticPr fontId="1"/>
  </si>
  <si>
    <t>計算結果の記入</t>
    <rPh sb="0" eb="4">
      <t>ケイサンケッカ</t>
    </rPh>
    <rPh sb="5" eb="7">
      <t>キニュウ</t>
    </rPh>
    <phoneticPr fontId="1"/>
  </si>
  <si>
    <t>□</t>
  </si>
  <si>
    <t>一次ｴﾈﾙｷﾞｰ消費量計算書等による</t>
    <rPh sb="0" eb="2">
      <t>イチジ</t>
    </rPh>
    <rPh sb="8" eb="11">
      <t>ショウヒリョウ</t>
    </rPh>
    <rPh sb="11" eb="14">
      <t>ケイサンショ</t>
    </rPh>
    <rPh sb="14" eb="15">
      <t>ナド</t>
    </rPh>
    <phoneticPr fontId="1"/>
  </si>
  <si>
    <t>■</t>
  </si>
  <si>
    <t>仕様基準・誘導仕様基準を採用</t>
    <phoneticPr fontId="1"/>
  </si>
  <si>
    <t>・設計一次ｴﾈﾙｷﾞｰ消費量（その他除く）</t>
    <phoneticPr fontId="1"/>
  </si>
  <si>
    <t>・基準一次ｴﾈﾙｷﾞｰ消費量（その他除く）</t>
    <phoneticPr fontId="1"/>
  </si>
  <si>
    <t>）GJ／年</t>
  </si>
  <si>
    <t>性能基準</t>
    <rPh sb="0" eb="4">
      <t>セイノウキジュン</t>
    </rPh>
    <phoneticPr fontId="1"/>
  </si>
  <si>
    <t>仕様基準</t>
    <rPh sb="0" eb="4">
      <t>シヨウキジュン</t>
    </rPh>
    <phoneticPr fontId="1"/>
  </si>
  <si>
    <t>・基準値（</t>
    <phoneticPr fontId="1"/>
  </si>
  <si>
    <t>一次エネルギー消費量削減率（再エネ等含み）は、基準を満たしている。（検討計算書による）</t>
    <rPh sb="34" eb="39">
      <t>ケントウケイサンショ</t>
    </rPh>
    <phoneticPr fontId="1"/>
  </si>
  <si>
    <t>一次エネルギー消費量削減率（省エネのみ）は、基準を満たしている。（検討計算書による）</t>
    <rPh sb="14" eb="15">
      <t>ショウ</t>
    </rPh>
    <phoneticPr fontId="1"/>
  </si>
  <si>
    <t>外皮基準・一次エネルギー消費量水準は誘導仕様基準に適合</t>
    <phoneticPr fontId="1"/>
  </si>
  <si>
    <t>再生可能エネルギー等加え</t>
    <phoneticPr fontId="1"/>
  </si>
  <si>
    <t>再生可能エネルギー等除く　</t>
    <phoneticPr fontId="1"/>
  </si>
  <si>
    <t>一次ｴﾈﾙｷﾞｰ消費量計算書等による</t>
    <rPh sb="0" eb="2">
      <t>イチジ</t>
    </rPh>
    <rPh sb="10" eb="11">
      <t>リョウ</t>
    </rPh>
    <rPh sb="13" eb="14">
      <t>ショ</t>
    </rPh>
    <rPh sb="14" eb="15">
      <t>ナド</t>
    </rPh>
    <phoneticPr fontId="1"/>
  </si>
  <si>
    <t>一次ｴﾈﾙｷﾞｰ消費量計算書等による</t>
    <phoneticPr fontId="1"/>
  </si>
  <si>
    <t>□</t>
    <phoneticPr fontId="1"/>
  </si>
  <si>
    <t>計算書</t>
    <rPh sb="0" eb="3">
      <t>ケイサンショ</t>
    </rPh>
    <phoneticPr fontId="1"/>
  </si>
  <si>
    <t>外皮平均熱貫流率（UA）</t>
    <phoneticPr fontId="1"/>
  </si>
  <si>
    <t>平均日射熱取得率（ηAC）</t>
    <phoneticPr fontId="1"/>
  </si>
  <si>
    <t>基準の選択</t>
    <rPh sb="0" eb="2">
      <t>キジュン</t>
    </rPh>
    <rPh sb="3" eb="5">
      <t>センタク</t>
    </rPh>
    <phoneticPr fontId="1"/>
  </si>
  <si>
    <t>換気設備方式</t>
    <phoneticPr fontId="1"/>
  </si>
  <si>
    <t>仕様基準（住宅部分）</t>
    <phoneticPr fontId="1"/>
  </si>
  <si>
    <t>・設計値（</t>
    <phoneticPr fontId="1"/>
  </si>
  <si>
    <t>）W/m2K</t>
    <phoneticPr fontId="1"/>
  </si>
  <si>
    <t>）　</t>
    <phoneticPr fontId="1"/>
  </si>
  <si>
    <t>※冷房期の平均日射熱取得率の計算値</t>
    <phoneticPr fontId="1"/>
  </si>
  <si>
    <t>｢ZEHﾏｰｸ｣､
｢ZEH-Mﾏｰｸ｣
に関する表示</t>
    <phoneticPr fontId="1"/>
  </si>
  <si>
    <t>太陽光発電の
使用について</t>
    <phoneticPr fontId="1"/>
  </si>
  <si>
    <t>ｺｰｼﾞｪﾈﾚｰｼｮﾝの
使用について</t>
    <phoneticPr fontId="1"/>
  </si>
  <si>
    <t>)  W/m2K</t>
    <phoneticPr fontId="1"/>
  </si>
  <si>
    <t>有</t>
    <rPh sb="0" eb="1">
      <t>アリ</t>
    </rPh>
    <phoneticPr fontId="1"/>
  </si>
  <si>
    <t>無</t>
    <rPh sb="0" eb="1">
      <t>ナ</t>
    </rPh>
    <phoneticPr fontId="1"/>
  </si>
  <si>
    <t>太陽光発電設備</t>
    <phoneticPr fontId="1"/>
  </si>
  <si>
    <t>太陽熱利用設備</t>
    <phoneticPr fontId="1"/>
  </si>
  <si>
    <t>木質燃料ストーブ（ペレットストーブ）</t>
    <phoneticPr fontId="1"/>
  </si>
  <si>
    <t>その他（                            ）</t>
  </si>
  <si>
    <t>機器表</t>
    <rPh sb="0" eb="3">
      <t>キキヒョウ</t>
    </rPh>
    <phoneticPr fontId="1"/>
  </si>
  <si>
    <t>再エネ設備の有無・種類</t>
    <phoneticPr fontId="1"/>
  </si>
  <si>
    <t>備 考</t>
    <phoneticPr fontId="1"/>
  </si>
  <si>
    <t>＊経由印のあるものは適合とみなす</t>
    <phoneticPr fontId="10"/>
  </si>
  <si>
    <r>
      <t>住戸番号</t>
    </r>
    <r>
      <rPr>
        <sz val="6"/>
        <rFont val="游ゴシック"/>
        <family val="3"/>
        <charset val="128"/>
        <scheme val="minor"/>
      </rPr>
      <t>　※共同住宅等の場合以外は記入不要</t>
    </r>
    <phoneticPr fontId="1"/>
  </si>
  <si>
    <r>
      <t>（第</t>
    </r>
    <r>
      <rPr>
        <sz val="10"/>
        <rFont val="游ゴシック"/>
        <family val="3"/>
        <charset val="128"/>
      </rPr>
      <t>三</t>
    </r>
    <r>
      <rPr>
        <sz val="10"/>
        <rFont val="游ゴシック"/>
        <family val="3"/>
        <charset val="128"/>
        <scheme val="minor"/>
      </rPr>
      <t>面）【非住宅用】</t>
    </r>
    <rPh sb="2" eb="3">
      <t>3</t>
    </rPh>
    <rPh sb="6" eb="7">
      <t>ヒ</t>
    </rPh>
    <phoneticPr fontId="1"/>
  </si>
  <si>
    <r>
      <t xml:space="preserve">）％削減 </t>
    </r>
    <r>
      <rPr>
        <sz val="8"/>
        <rFont val="游ゴシック"/>
        <family val="3"/>
        <charset val="128"/>
        <scheme val="minor"/>
      </rPr>
      <t>･･･（1－❸）×100（≧30％）</t>
    </r>
    <phoneticPr fontId="1"/>
  </si>
  <si>
    <r>
      <t>）％削減</t>
    </r>
    <r>
      <rPr>
        <sz val="8"/>
        <rFont val="游ゴシック"/>
        <family val="3"/>
        <charset val="128"/>
        <scheme val="minor"/>
      </rPr>
      <t xml:space="preserve"> ･･･（1－❶）×100 （≧20％）</t>
    </r>
    <phoneticPr fontId="1"/>
  </si>
  <si>
    <r>
      <t xml:space="preserve"> ）最も性能値が低い住戸の値</t>
    </r>
    <r>
      <rPr>
        <sz val="8"/>
        <rFont val="游ゴシック"/>
        <family val="3"/>
        <charset val="128"/>
        <scheme val="minor"/>
      </rPr>
      <t>※1</t>
    </r>
    <phoneticPr fontId="1"/>
  </si>
  <si>
    <r>
      <t xml:space="preserve"> ）</t>
    </r>
    <r>
      <rPr>
        <sz val="8"/>
        <rFont val="游ゴシック"/>
        <family val="3"/>
        <charset val="128"/>
        <scheme val="minor"/>
      </rPr>
      <t>※2</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</si>
</sst>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sz val="12"/>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游ゴシック"/>
      <family val="2"/>
      <charset val="128"/>
      <scheme val="minor"/>
    </font>
    <font>
      <sz val="10"/>
      <name val="游ゴシック"/>
      <family val="3"/>
      <charset val="128"/>
      <scheme val="minor"/>
    </font>
    <font>
      <sz val="8"/>
      <name val="游ゴシック"/>
      <family val="2"/>
      <charset val="128"/>
      <scheme val="minor"/>
    </font>
    <font>
      <sz val="6"/>
      <name val="游ゴシック"/>
      <family val="3"/>
      <charset val="128"/>
      <scheme val="minor"/>
    </font>
    <font>
      <sz val="12"/>
      <name val="游ゴシック"/>
      <family val="3"/>
      <charset val="128"/>
      <scheme val="minor"/>
    </font>
    <font>
      <sz val="7"/>
      <name val="游ゴシック"/>
      <family val="3"/>
      <charset val="128"/>
    </font>
    <font>
      <sz val="8"/>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0"/>
      <name val="ＭＳ 明朝"/>
      <family val="1"/>
      <charset val="128"/>
    </font>
    <font>
      <sz val="9"/>
      <name val="ＭＳ 明朝"/>
      <family val="1"/>
      <charset val="128"/>
    </font>
    <font>
      <sz val="11"/>
      <name val="游ゴシック"/>
      <family val="3"/>
      <charset val="128"/>
      <scheme val="minor"/>
    </font>
    <font>
      <sz val="10"/>
      <name val="游ゴシック"/>
      <family val="3"/>
      <charset val="128"/>
    </font>
    <font>
      <b/>
      <sz val="8"/>
      <name val="游ゴシック"/>
      <family val="3"/>
      <charset val="128"/>
      <scheme val="minor"/>
    </font>
    <font>
      <b/>
      <sz val="6"/>
      <name val="游ゴシック"/>
      <family val="3"/>
      <charset val="128"/>
      <scheme val="minor"/>
    </font>
    <font>
      <b/>
      <sz val="9"/>
      <name val="游ゴシック"/>
      <family val="3"/>
      <charset val="128"/>
      <scheme val="minor"/>
    </font>
    <font>
      <b/>
      <sz val="10"/>
      <name val="游ゴシック"/>
      <family val="3"/>
      <charset val="128"/>
      <scheme val="minor"/>
    </font>
    <font>
      <b/>
      <sz val="11"/>
      <name val="游ゴシック"/>
      <family val="3"/>
      <charset val="128"/>
      <scheme val="minor"/>
    </font>
    <font>
      <sz val="8.5"/>
      <name val="游ゴシック"/>
      <family val="2"/>
      <charset val="128"/>
      <scheme val="minor"/>
    </font>
    <font>
      <sz val="8.5"/>
      <name val="游ゴシック"/>
      <family val="3"/>
      <charset val="128"/>
      <scheme val="minor"/>
    </font>
  </fonts>
  <fills count="2">
    <fill>
      <patternFill patternType="none"/>
    </fill>
    <fill>
      <patternFill patternType="gray125"/>
    </fill>
  </fills>
  <borders count="63">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6" fontId="9" fillId="0" borderId="0" applyFont="0" applyFill="0" applyBorder="0" applyAlignment="0" applyProtection="0">
      <alignment vertical="center"/>
    </xf>
  </cellStyleXfs>
  <cellXfs count="673">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3" fillId="0" borderId="0" xfId="0" applyFont="1">
      <alignment vertical="center"/>
    </xf>
    <xf numFmtId="0" fontId="3" fillId="0" borderId="21" xfId="0" applyFont="1" applyBorder="1">
      <alignment vertical="center"/>
    </xf>
    <xf numFmtId="0" fontId="2" fillId="0" borderId="14" xfId="0" applyFont="1" applyBorder="1">
      <alignment vertical="center"/>
    </xf>
    <xf numFmtId="0" fontId="3" fillId="0" borderId="17" xfId="0" applyFont="1" applyBorder="1">
      <alignment vertical="center"/>
    </xf>
    <xf numFmtId="0" fontId="3" fillId="0" borderId="0" xfId="0" applyFont="1" applyAlignment="1">
      <alignment horizontal="center" vertical="center"/>
    </xf>
    <xf numFmtId="0" fontId="2" fillId="0" borderId="14" xfId="0" applyFont="1" applyBorder="1" applyAlignment="1">
      <alignment vertical="center" wrapText="1"/>
    </xf>
    <xf numFmtId="0" fontId="0" fillId="0" borderId="23" xfId="0" applyBorder="1">
      <alignment vertical="center"/>
    </xf>
    <xf numFmtId="0" fontId="2" fillId="0" borderId="22" xfId="0" applyFont="1" applyBorder="1">
      <alignment vertical="center"/>
    </xf>
    <xf numFmtId="0" fontId="3" fillId="0" borderId="23" xfId="0" applyFont="1" applyBorder="1">
      <alignment vertical="center"/>
    </xf>
    <xf numFmtId="0" fontId="2" fillId="0" borderId="22" xfId="0" applyFont="1" applyBorder="1" applyAlignment="1">
      <alignment vertical="center" wrapText="1"/>
    </xf>
    <xf numFmtId="0" fontId="3" fillId="0" borderId="25" xfId="0" applyFont="1" applyBorder="1">
      <alignment vertical="center"/>
    </xf>
    <xf numFmtId="0" fontId="2" fillId="0" borderId="0" xfId="0" applyFont="1">
      <alignment vertical="center"/>
    </xf>
    <xf numFmtId="0" fontId="6"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2" fillId="0" borderId="24" xfId="0" applyFont="1" applyBorder="1" applyAlignment="1">
      <alignment wrapText="1"/>
    </xf>
    <xf numFmtId="0" fontId="3" fillId="0" borderId="17" xfId="0" applyFont="1" applyBorder="1" applyAlignment="1">
      <alignment wrapText="1"/>
    </xf>
    <xf numFmtId="0" fontId="3" fillId="0" borderId="27" xfId="0" applyFont="1" applyBorder="1" applyAlignment="1">
      <alignment horizontal="left" textRotation="180" wrapText="1"/>
    </xf>
    <xf numFmtId="0" fontId="5" fillId="0" borderId="0" xfId="0" applyFont="1">
      <alignment vertical="center"/>
    </xf>
    <xf numFmtId="0" fontId="0" fillId="0" borderId="24" xfId="0" applyBorder="1">
      <alignment vertical="center"/>
    </xf>
    <xf numFmtId="0" fontId="6" fillId="0" borderId="23" xfId="0" applyFont="1" applyBorder="1">
      <alignment vertical="center"/>
    </xf>
    <xf numFmtId="0" fontId="6" fillId="0" borderId="21" xfId="0" applyFont="1" applyBorder="1">
      <alignment vertical="center"/>
    </xf>
    <xf numFmtId="0" fontId="6" fillId="0" borderId="24" xfId="0" applyFont="1" applyBorder="1">
      <alignment vertical="center"/>
    </xf>
    <xf numFmtId="0" fontId="6" fillId="0" borderId="17" xfId="0" applyFont="1" applyBorder="1">
      <alignment vertical="center"/>
    </xf>
    <xf numFmtId="0" fontId="6" fillId="0" borderId="27" xfId="0" applyFont="1" applyBorder="1">
      <alignment vertical="center"/>
    </xf>
    <xf numFmtId="0" fontId="0" fillId="0" borderId="29" xfId="0" applyBorder="1">
      <alignment vertical="center"/>
    </xf>
    <xf numFmtId="0" fontId="6" fillId="0" borderId="29" xfId="0" applyFont="1" applyBorder="1">
      <alignment vertical="center"/>
    </xf>
    <xf numFmtId="0" fontId="6" fillId="0" borderId="26" xfId="0" applyFont="1" applyBorder="1">
      <alignment vertical="center"/>
    </xf>
    <xf numFmtId="0" fontId="6" fillId="0" borderId="28" xfId="0" applyFont="1" applyBorder="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7" xfId="0" applyFont="1" applyBorder="1" applyAlignment="1">
      <alignment horizontal="left" vertical="center"/>
    </xf>
    <xf numFmtId="0" fontId="6" fillId="0" borderId="14" xfId="0" applyFont="1" applyBorder="1">
      <alignment vertical="center"/>
    </xf>
    <xf numFmtId="0" fontId="0" fillId="0" borderId="28" xfId="0" applyBorder="1">
      <alignmen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26" xfId="0" applyFont="1" applyBorder="1" applyAlignment="1">
      <alignment horizontal="left" vertical="center"/>
    </xf>
    <xf numFmtId="0" fontId="3" fillId="0" borderId="12" xfId="0" applyFont="1" applyBorder="1">
      <alignment vertical="center"/>
    </xf>
    <xf numFmtId="0" fontId="3" fillId="0" borderId="3" xfId="0" applyFont="1" applyBorder="1">
      <alignment vertical="center"/>
    </xf>
    <xf numFmtId="0" fontId="0" fillId="0" borderId="1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15" xfId="0" applyFont="1" applyBorder="1">
      <alignment vertical="center"/>
    </xf>
    <xf numFmtId="0" fontId="3" fillId="0" borderId="6" xfId="0" applyFont="1" applyBorder="1">
      <alignment vertical="center"/>
    </xf>
    <xf numFmtId="0" fontId="3" fillId="0" borderId="18" xfId="0" applyFont="1" applyBorder="1">
      <alignment vertical="center"/>
    </xf>
    <xf numFmtId="0" fontId="5" fillId="0" borderId="6" xfId="0" applyFont="1" applyBorder="1">
      <alignment vertical="center"/>
    </xf>
    <xf numFmtId="0" fontId="5" fillId="0" borderId="21" xfId="0" applyFont="1" applyBorder="1">
      <alignment vertical="center"/>
    </xf>
    <xf numFmtId="0" fontId="8" fillId="0" borderId="0" xfId="0" applyFont="1">
      <alignment vertical="center"/>
    </xf>
    <xf numFmtId="0" fontId="5" fillId="0" borderId="14" xfId="0" applyFont="1" applyBorder="1">
      <alignment vertical="center"/>
    </xf>
    <xf numFmtId="0" fontId="3" fillId="0" borderId="0" xfId="0" applyFont="1" applyAlignment="1">
      <alignment horizontal="left" vertical="center" textRotation="180"/>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2"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lignment horizontal="center" vertical="center"/>
    </xf>
    <xf numFmtId="0" fontId="3"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4"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0" xfId="0" applyFont="1" applyAlignment="1">
      <alignment horizontal="justify"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26" xfId="0" applyFont="1" applyBorder="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1" fillId="0" borderId="28" xfId="0" applyFont="1" applyBorder="1">
      <alignment vertical="center"/>
    </xf>
    <xf numFmtId="0" fontId="11" fillId="0" borderId="29" xfId="0" applyFont="1" applyBorder="1">
      <alignment vertical="center"/>
    </xf>
    <xf numFmtId="0" fontId="11" fillId="0" borderId="26" xfId="0" applyFont="1" applyBorder="1">
      <alignment vertical="center"/>
    </xf>
    <xf numFmtId="0" fontId="15" fillId="0" borderId="23" xfId="0" applyFont="1" applyBorder="1" applyAlignment="1">
      <alignment horizontal="center" vertical="center" wrapText="1"/>
    </xf>
    <xf numFmtId="0" fontId="16" fillId="0" borderId="0" xfId="0" applyFont="1" applyAlignment="1">
      <alignment horizontal="right" vertical="center"/>
    </xf>
    <xf numFmtId="0" fontId="17" fillId="0" borderId="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7" xfId="0" applyFont="1" applyBorder="1" applyAlignment="1">
      <alignment horizontal="center" vertical="center" wrapText="1"/>
    </xf>
    <xf numFmtId="0" fontId="17" fillId="0" borderId="41" xfId="0" applyFont="1" applyBorder="1" applyAlignment="1">
      <alignment horizontal="center" vertical="center" wrapText="1"/>
    </xf>
    <xf numFmtId="0" fontId="19" fillId="0" borderId="10" xfId="0" applyFont="1" applyBorder="1" applyAlignment="1">
      <alignment horizontal="center" vertical="center" textRotation="255" wrapText="1"/>
    </xf>
    <xf numFmtId="0" fontId="19" fillId="0" borderId="17" xfId="0" applyFont="1" applyBorder="1" applyAlignment="1">
      <alignment horizontal="center" vertical="center" textRotation="255" wrapText="1"/>
    </xf>
    <xf numFmtId="0" fontId="12" fillId="0" borderId="0" xfId="0" applyFont="1" applyAlignment="1">
      <alignment vertical="center" wrapText="1"/>
    </xf>
    <xf numFmtId="0" fontId="12" fillId="0" borderId="17" xfId="0" applyFont="1" applyBorder="1" applyAlignment="1">
      <alignment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20" fillId="0" borderId="28" xfId="0" applyFont="1" applyBorder="1">
      <alignment vertical="center"/>
    </xf>
    <xf numFmtId="0" fontId="19" fillId="0" borderId="29" xfId="0" applyFont="1" applyBorder="1">
      <alignment vertical="center"/>
    </xf>
    <xf numFmtId="0" fontId="19" fillId="0" borderId="29" xfId="0" applyFont="1" applyBorder="1" applyAlignment="1">
      <alignment vertical="center" wrapText="1"/>
    </xf>
    <xf numFmtId="0" fontId="20" fillId="0" borderId="29" xfId="0" applyFont="1" applyBorder="1">
      <alignment vertical="center"/>
    </xf>
    <xf numFmtId="0" fontId="19" fillId="0" borderId="26" xfId="0" applyFont="1" applyBorder="1" applyAlignment="1">
      <alignment vertical="center" wrapText="1"/>
    </xf>
    <xf numFmtId="0" fontId="19" fillId="0" borderId="14" xfId="0" applyFont="1" applyBorder="1" applyAlignment="1">
      <alignment horizontal="center" vertical="center" wrapText="1"/>
    </xf>
    <xf numFmtId="0" fontId="17" fillId="0" borderId="0" xfId="0" applyFont="1" applyAlignment="1">
      <alignment horizontal="left" vertical="center"/>
    </xf>
    <xf numFmtId="0" fontId="17" fillId="0" borderId="17" xfId="0" applyFont="1" applyBorder="1" applyAlignment="1">
      <alignment vertical="center" wrapText="1"/>
    </xf>
    <xf numFmtId="0" fontId="21" fillId="0" borderId="22" xfId="0" applyFont="1" applyBorder="1" applyAlignment="1">
      <alignment horizontal="center" vertical="center"/>
    </xf>
    <xf numFmtId="0" fontId="22" fillId="0" borderId="42" xfId="0" applyFont="1" applyBorder="1">
      <alignment vertical="center"/>
    </xf>
    <xf numFmtId="0" fontId="12" fillId="0" borderId="14" xfId="0" applyFont="1" applyBorder="1">
      <alignment vertical="center"/>
    </xf>
    <xf numFmtId="0" fontId="12" fillId="0" borderId="0" xfId="0" applyFont="1">
      <alignment vertical="center"/>
    </xf>
    <xf numFmtId="0" fontId="12" fillId="0" borderId="17" xfId="0" applyFont="1" applyBorder="1">
      <alignment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6" fontId="18" fillId="0" borderId="23" xfId="1" applyFont="1" applyBorder="1">
      <alignment vertical="center"/>
    </xf>
    <xf numFmtId="6" fontId="19" fillId="0" borderId="23" xfId="1" applyFont="1" applyBorder="1" applyAlignment="1">
      <alignment vertical="center" wrapText="1"/>
    </xf>
    <xf numFmtId="6" fontId="19" fillId="0" borderId="23" xfId="1" applyFont="1" applyBorder="1">
      <alignment vertical="center"/>
    </xf>
    <xf numFmtId="6" fontId="19" fillId="0" borderId="23" xfId="1" applyFont="1" applyBorder="1" applyAlignment="1">
      <alignment horizontal="center" vertical="center"/>
    </xf>
    <xf numFmtId="6" fontId="19" fillId="0" borderId="23" xfId="1" applyFont="1" applyBorder="1" applyAlignment="1">
      <alignment vertical="center"/>
    </xf>
    <xf numFmtId="6" fontId="19" fillId="0" borderId="24" xfId="1" applyFont="1" applyBorder="1" applyAlignment="1">
      <alignment vertical="center" wrapText="1"/>
    </xf>
    <xf numFmtId="0" fontId="11" fillId="0" borderId="11" xfId="0" applyFont="1" applyBorder="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17" xfId="0" applyFont="1" applyBorder="1" applyAlignment="1">
      <alignment horizontal="center" vertical="center"/>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6" fontId="11" fillId="0" borderId="43" xfId="1" applyFont="1" applyBorder="1">
      <alignment vertical="center"/>
    </xf>
    <xf numFmtId="6" fontId="19" fillId="0" borderId="44" xfId="1" applyFont="1" applyBorder="1" applyAlignment="1">
      <alignment vertical="center" wrapText="1"/>
    </xf>
    <xf numFmtId="6" fontId="18" fillId="0" borderId="44" xfId="1" applyFont="1" applyBorder="1">
      <alignment vertical="center"/>
    </xf>
    <xf numFmtId="6" fontId="19" fillId="0" borderId="44" xfId="1" applyFont="1" applyBorder="1" applyAlignment="1">
      <alignment horizontal="center" vertical="center" wrapText="1"/>
    </xf>
    <xf numFmtId="6" fontId="19" fillId="0" borderId="44" xfId="1" applyFont="1" applyBorder="1">
      <alignment vertical="center"/>
    </xf>
    <xf numFmtId="6" fontId="19" fillId="0" borderId="45" xfId="1" applyFont="1" applyBorder="1" applyAlignment="1">
      <alignment vertical="center" wrapText="1"/>
    </xf>
    <xf numFmtId="0" fontId="17" fillId="0" borderId="0" xfId="0" applyFont="1">
      <alignment vertical="center"/>
    </xf>
    <xf numFmtId="0" fontId="17" fillId="0" borderId="17" xfId="0" applyFont="1" applyBorder="1">
      <alignment vertical="center"/>
    </xf>
    <xf numFmtId="0" fontId="19" fillId="0" borderId="14" xfId="0" applyFont="1" applyBorder="1">
      <alignment vertical="center"/>
    </xf>
    <xf numFmtId="0" fontId="19" fillId="0" borderId="11" xfId="0" applyFont="1" applyBorder="1">
      <alignment vertical="center"/>
    </xf>
    <xf numFmtId="0" fontId="12" fillId="0" borderId="14" xfId="0" applyFont="1" applyBorder="1" applyAlignment="1">
      <alignment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6" fontId="19" fillId="0" borderId="0" xfId="1" applyFont="1">
      <alignment vertical="center"/>
    </xf>
    <xf numFmtId="6" fontId="19" fillId="0" borderId="56" xfId="1" applyFont="1" applyBorder="1" applyAlignment="1">
      <alignment horizontal="center" vertical="center"/>
    </xf>
    <xf numFmtId="6" fontId="11" fillId="0" borderId="0" xfId="1" applyFont="1">
      <alignment vertical="center"/>
    </xf>
    <xf numFmtId="6" fontId="19" fillId="0" borderId="21" xfId="1" applyFont="1" applyBorder="1">
      <alignment vertical="center"/>
    </xf>
    <xf numFmtId="0" fontId="19" fillId="0" borderId="20" xfId="0" applyFont="1" applyBorder="1" applyAlignment="1">
      <alignment horizontal="center" vertical="center" wrapText="1"/>
    </xf>
    <xf numFmtId="0" fontId="17" fillId="0" borderId="21" xfId="0" applyFont="1" applyBorder="1">
      <alignment vertical="center"/>
    </xf>
    <xf numFmtId="0" fontId="17" fillId="0" borderId="27"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8"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26" xfId="0" applyFont="1" applyBorder="1" applyAlignment="1">
      <alignment horizontal="center" vertical="center"/>
    </xf>
    <xf numFmtId="0" fontId="20" fillId="0" borderId="21" xfId="0" applyFont="1" applyBorder="1">
      <alignment vertical="center"/>
    </xf>
    <xf numFmtId="0" fontId="12" fillId="0" borderId="29" xfId="0" applyFont="1" applyBorder="1">
      <alignment vertical="center"/>
    </xf>
    <xf numFmtId="0" fontId="12" fillId="0" borderId="29" xfId="0" applyFont="1" applyBorder="1" applyAlignment="1">
      <alignment horizontal="center" vertical="center"/>
    </xf>
    <xf numFmtId="0" fontId="12" fillId="0" borderId="29" xfId="0" applyFont="1" applyBorder="1" applyProtection="1">
      <alignment vertical="center"/>
      <protection locked="0"/>
    </xf>
    <xf numFmtId="0" fontId="12" fillId="0" borderId="21" xfId="0" applyFont="1" applyBorder="1">
      <alignment vertical="center"/>
    </xf>
    <xf numFmtId="0" fontId="19" fillId="0" borderId="14" xfId="0" applyFont="1" applyBorder="1" applyAlignment="1">
      <alignment horizontal="center" vertical="center"/>
    </xf>
    <xf numFmtId="0" fontId="11" fillId="0" borderId="14" xfId="0" applyFont="1" applyBorder="1">
      <alignment vertical="center"/>
    </xf>
    <xf numFmtId="0" fontId="11" fillId="0" borderId="17" xfId="0" applyFont="1" applyBorder="1">
      <alignment vertical="center"/>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2" fillId="0" borderId="0" xfId="0" applyFont="1" applyAlignment="1">
      <alignment horizontal="center" vertical="center"/>
    </xf>
    <xf numFmtId="0" fontId="12" fillId="0" borderId="0" xfId="0" applyFont="1" applyProtection="1">
      <alignment vertical="center"/>
      <protection locked="0"/>
    </xf>
    <xf numFmtId="0" fontId="18" fillId="0" borderId="1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7" xfId="0" applyFont="1" applyBorder="1" applyAlignment="1">
      <alignment horizontal="center" vertical="center" wrapText="1"/>
    </xf>
    <xf numFmtId="0" fontId="19" fillId="0" borderId="17" xfId="0" applyFont="1" applyBorder="1">
      <alignment vertical="center"/>
    </xf>
    <xf numFmtId="0" fontId="19" fillId="0" borderId="0" xfId="0" applyFont="1" applyProtection="1">
      <alignment vertical="center"/>
      <protection locked="0"/>
    </xf>
    <xf numFmtId="0" fontId="12" fillId="0" borderId="0" xfId="0" applyFont="1" applyAlignment="1" applyProtection="1">
      <alignment horizontal="center" vertical="center"/>
      <protection locked="0"/>
    </xf>
    <xf numFmtId="6" fontId="12" fillId="0" borderId="0" xfId="1" applyFont="1" applyProtection="1">
      <alignment vertical="center"/>
      <protection locked="0"/>
    </xf>
    <xf numFmtId="0" fontId="19" fillId="0" borderId="5"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0" fontId="11" fillId="0" borderId="15" xfId="0" applyFont="1" applyBorder="1">
      <alignment vertical="center"/>
    </xf>
    <xf numFmtId="0" fontId="11" fillId="0" borderId="6" xfId="0" applyFont="1" applyBorder="1">
      <alignment vertical="center"/>
    </xf>
    <xf numFmtId="0" fontId="11" fillId="0" borderId="18" xfId="0" applyFont="1" applyBorder="1">
      <alignment vertical="center"/>
    </xf>
    <xf numFmtId="0" fontId="18" fillId="0" borderId="1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2" fillId="0" borderId="6" xfId="0" applyFont="1" applyBorder="1">
      <alignment vertical="center"/>
    </xf>
    <xf numFmtId="0" fontId="18" fillId="0" borderId="6" xfId="0" applyFont="1" applyBorder="1">
      <alignment vertical="center"/>
    </xf>
    <xf numFmtId="0" fontId="19" fillId="0" borderId="6" xfId="0" applyFont="1" applyBorder="1">
      <alignment vertical="center"/>
    </xf>
    <xf numFmtId="0" fontId="19" fillId="0" borderId="6" xfId="0" applyFont="1" applyBorder="1" applyProtection="1">
      <alignment vertical="center"/>
      <protection locked="0"/>
    </xf>
    <xf numFmtId="0" fontId="19" fillId="0" borderId="15" xfId="0" applyFont="1" applyBorder="1">
      <alignment vertical="center"/>
    </xf>
    <xf numFmtId="0" fontId="19" fillId="0" borderId="18" xfId="0" applyFont="1" applyBorder="1">
      <alignment vertical="center"/>
    </xf>
    <xf numFmtId="0" fontId="19" fillId="0" borderId="1" xfId="0" applyFont="1" applyBorder="1">
      <alignment vertical="center"/>
    </xf>
    <xf numFmtId="0" fontId="19" fillId="0" borderId="0" xfId="0" applyFont="1" applyAlignment="1">
      <alignment horizontal="center" vertical="center" textRotation="255" wrapText="1"/>
    </xf>
    <xf numFmtId="0" fontId="18"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12"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8" fillId="0" borderId="8" xfId="0" applyFont="1" applyBorder="1" applyAlignment="1">
      <alignment horizontal="center" vertical="center"/>
    </xf>
    <xf numFmtId="0" fontId="13"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19" xfId="0" applyFont="1" applyBorder="1" applyAlignment="1">
      <alignment horizontal="center" vertical="center"/>
    </xf>
    <xf numFmtId="0" fontId="18" fillId="0" borderId="10" xfId="0" applyFont="1" applyBorder="1" applyAlignment="1">
      <alignment horizontal="center" vertical="center" wrapText="1"/>
    </xf>
    <xf numFmtId="0" fontId="19" fillId="0" borderId="28"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13" fillId="0" borderId="46" xfId="0" applyFont="1" applyBorder="1" applyAlignment="1">
      <alignment horizontal="center" vertical="center" wrapText="1"/>
    </xf>
    <xf numFmtId="0" fontId="17" fillId="0" borderId="24" xfId="0" applyFont="1" applyBorder="1" applyAlignment="1">
      <alignment horizontal="center" vertical="center" wrapText="1"/>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24" xfId="0" applyFont="1" applyBorder="1" applyAlignment="1">
      <alignment horizontal="center" vertical="center" shrinkToFit="1"/>
    </xf>
    <xf numFmtId="0" fontId="18" fillId="0" borderId="0" xfId="0" applyFont="1">
      <alignment vertical="center"/>
    </xf>
    <xf numFmtId="0" fontId="18" fillId="0" borderId="17" xfId="0" applyFont="1" applyBorder="1">
      <alignment vertical="center"/>
    </xf>
    <xf numFmtId="0" fontId="22" fillId="0" borderId="14" xfId="0" applyFont="1" applyBorder="1" applyAlignment="1">
      <alignment horizontal="center" vertical="center"/>
    </xf>
    <xf numFmtId="0" fontId="22" fillId="0" borderId="11" xfId="0" applyFont="1" applyBorder="1">
      <alignment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27" xfId="0" applyFont="1" applyBorder="1" applyAlignment="1">
      <alignment horizontal="center" vertical="center" shrinkToFit="1"/>
    </xf>
    <xf numFmtId="0" fontId="20" fillId="0" borderId="20" xfId="0" applyFont="1" applyBorder="1">
      <alignment vertical="center"/>
    </xf>
    <xf numFmtId="0" fontId="18" fillId="0" borderId="21" xfId="0" applyFont="1" applyBorder="1">
      <alignment vertical="center"/>
    </xf>
    <xf numFmtId="0" fontId="18" fillId="0" borderId="27" xfId="0" applyFont="1" applyBorder="1">
      <alignment vertical="center"/>
    </xf>
    <xf numFmtId="0" fontId="17" fillId="0" borderId="46" xfId="0" applyFont="1" applyBorder="1" applyAlignment="1">
      <alignment horizontal="center" vertical="center" textRotation="255" wrapText="1"/>
    </xf>
    <xf numFmtId="0" fontId="17" fillId="0" borderId="24" xfId="0" applyFont="1" applyBorder="1" applyAlignment="1">
      <alignment horizontal="center" vertical="center" textRotation="255" wrapText="1"/>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7" fillId="0" borderId="10" xfId="0" applyFont="1" applyBorder="1" applyAlignment="1">
      <alignment horizontal="center" vertical="center" textRotation="255" wrapText="1"/>
    </xf>
    <xf numFmtId="0" fontId="17" fillId="0" borderId="17" xfId="0" applyFont="1" applyBorder="1" applyAlignment="1">
      <alignment horizontal="center" vertical="center" textRotation="255"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7"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7"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9" fillId="0" borderId="20" xfId="0" applyFont="1" applyBorder="1">
      <alignment vertical="center"/>
    </xf>
    <xf numFmtId="0" fontId="19" fillId="0" borderId="21" xfId="0" applyFont="1" applyBorder="1">
      <alignment vertical="center"/>
    </xf>
    <xf numFmtId="0" fontId="11" fillId="0" borderId="21" xfId="0" applyFont="1" applyBorder="1">
      <alignment vertical="center"/>
    </xf>
    <xf numFmtId="0" fontId="11" fillId="0" borderId="27" xfId="0" applyFont="1" applyBorder="1">
      <alignment vertical="center"/>
    </xf>
    <xf numFmtId="0" fontId="17" fillId="0" borderId="40" xfId="0" applyFont="1" applyBorder="1" applyAlignment="1">
      <alignment horizontal="center" vertical="center" textRotation="255" wrapText="1"/>
    </xf>
    <xf numFmtId="0" fontId="17" fillId="0" borderId="27" xfId="0" applyFont="1" applyBorder="1" applyAlignment="1">
      <alignment horizontal="center" vertical="center" textRotation="255" wrapText="1"/>
    </xf>
    <xf numFmtId="0" fontId="11" fillId="0" borderId="10" xfId="0" applyFont="1" applyBorder="1" applyAlignment="1">
      <alignment vertical="center" wrapText="1"/>
    </xf>
    <xf numFmtId="0" fontId="11" fillId="0" borderId="0" xfId="0" applyFont="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20" fillId="0" borderId="24" xfId="0" applyFont="1" applyBorder="1" applyAlignment="1">
      <alignment vertical="center" wrapText="1"/>
    </xf>
    <xf numFmtId="0" fontId="18" fillId="0" borderId="39" xfId="0" applyFont="1" applyBorder="1" applyAlignment="1">
      <alignment horizontal="distributed" vertical="center"/>
    </xf>
    <xf numFmtId="0" fontId="19" fillId="0" borderId="23" xfId="0" applyFont="1" applyBorder="1">
      <alignment vertical="center"/>
    </xf>
    <xf numFmtId="0" fontId="20" fillId="0" borderId="23" xfId="0" applyFont="1" applyBorder="1">
      <alignment vertical="center"/>
    </xf>
    <xf numFmtId="0" fontId="18" fillId="0" borderId="10" xfId="0" applyFont="1" applyBorder="1" applyAlignment="1">
      <alignment horizontal="center" vertical="center" textRotation="255"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distributed" vertical="center" shrinkToFit="1"/>
    </xf>
    <xf numFmtId="0" fontId="19" fillId="0" borderId="23" xfId="0" applyFont="1" applyBorder="1" applyAlignment="1">
      <alignment horizontal="left" vertical="center"/>
    </xf>
    <xf numFmtId="0" fontId="20" fillId="0" borderId="14" xfId="0" applyFont="1" applyBorder="1">
      <alignment vertical="center"/>
    </xf>
    <xf numFmtId="0" fontId="19" fillId="0" borderId="21" xfId="0" applyFont="1" applyBorder="1" applyAlignment="1">
      <alignment horizontal="left" vertical="center"/>
    </xf>
    <xf numFmtId="0" fontId="20" fillId="0" borderId="0" xfId="0" applyFont="1" applyAlignment="1">
      <alignment horizontal="left" vertical="center"/>
    </xf>
    <xf numFmtId="0" fontId="20" fillId="0" borderId="17" xfId="0" applyFont="1" applyBorder="1" applyAlignment="1">
      <alignment horizontal="left" vertical="center"/>
    </xf>
    <xf numFmtId="0" fontId="20" fillId="0" borderId="14" xfId="0" applyFont="1" applyBorder="1" applyAlignment="1">
      <alignment horizontal="left" vertical="center"/>
    </xf>
    <xf numFmtId="0" fontId="20" fillId="0" borderId="10" xfId="0" applyFont="1" applyBorder="1" applyAlignment="1">
      <alignment horizontal="left" vertical="center"/>
    </xf>
    <xf numFmtId="0" fontId="18" fillId="0" borderId="23" xfId="0" applyFont="1" applyBorder="1">
      <alignment vertical="center"/>
    </xf>
    <xf numFmtId="0" fontId="18" fillId="0" borderId="14" xfId="0" applyFont="1" applyBorder="1">
      <alignment vertical="center"/>
    </xf>
    <xf numFmtId="0" fontId="13" fillId="0" borderId="39" xfId="0" applyFont="1" applyBorder="1" applyAlignment="1">
      <alignment horizontal="distributed" vertical="distributed" wrapText="1"/>
    </xf>
    <xf numFmtId="0" fontId="17" fillId="0" borderId="39" xfId="0" applyFont="1" applyBorder="1" applyAlignment="1">
      <alignment horizontal="distributed" vertical="distributed" wrapText="1"/>
    </xf>
    <xf numFmtId="0" fontId="18" fillId="0" borderId="10" xfId="0" applyFont="1" applyBorder="1">
      <alignment vertical="center"/>
    </xf>
    <xf numFmtId="0" fontId="18" fillId="0" borderId="20" xfId="0" applyFont="1" applyBorder="1">
      <alignment vertical="center"/>
    </xf>
    <xf numFmtId="0" fontId="17" fillId="0" borderId="39" xfId="0" applyFont="1" applyBorder="1" applyAlignment="1">
      <alignment horizontal="distributed" vertical="justify" wrapText="1"/>
    </xf>
    <xf numFmtId="0" fontId="18" fillId="0" borderId="40" xfId="0" applyFont="1" applyBorder="1">
      <alignment vertical="center"/>
    </xf>
    <xf numFmtId="0" fontId="19" fillId="0" borderId="46"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8" fillId="0" borderId="22" xfId="0" applyFont="1" applyBorder="1" applyAlignment="1">
      <alignment horizontal="left" vertical="center" wrapText="1"/>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19" fillId="0" borderId="22" xfId="0" applyFont="1" applyBorder="1" applyAlignment="1">
      <alignment horizontal="center" vertical="center" wrapText="1"/>
    </xf>
    <xf numFmtId="0" fontId="13" fillId="0" borderId="23" xfId="0" applyFont="1" applyBorder="1">
      <alignment vertical="center"/>
    </xf>
    <xf numFmtId="0" fontId="18" fillId="0" borderId="24" xfId="0" applyFont="1" applyBorder="1">
      <alignment vertical="center"/>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1" xfId="0" applyFont="1" applyBorder="1" applyAlignment="1">
      <alignment horizontal="left" vertical="center"/>
    </xf>
    <xf numFmtId="0" fontId="19" fillId="0" borderId="27" xfId="0" applyFont="1" applyBorder="1" applyAlignment="1">
      <alignment horizontal="left" vertical="center"/>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3" fillId="0" borderId="17" xfId="0" applyFont="1" applyBorder="1" applyAlignment="1">
      <alignment horizontal="center" vertical="center" wrapText="1"/>
    </xf>
    <xf numFmtId="0" fontId="17" fillId="0" borderId="14" xfId="0" applyFont="1" applyBorder="1">
      <alignment vertical="center"/>
    </xf>
    <xf numFmtId="0" fontId="18" fillId="0" borderId="0" xfId="0" applyFont="1" applyAlignment="1">
      <alignment horizontal="left" vertical="top" wrapText="1"/>
    </xf>
    <xf numFmtId="0" fontId="18" fillId="0" borderId="17" xfId="0" applyFont="1" applyBorder="1" applyAlignment="1">
      <alignment horizontal="left" vertical="top" wrapText="1"/>
    </xf>
    <xf numFmtId="0" fontId="17" fillId="0" borderId="20" xfId="0" applyFont="1" applyBorder="1">
      <alignment vertical="center"/>
    </xf>
    <xf numFmtId="0" fontId="18" fillId="0" borderId="21" xfId="0" applyFont="1" applyBorder="1" applyAlignment="1">
      <alignment horizontal="left" vertical="top" wrapText="1"/>
    </xf>
    <xf numFmtId="0" fontId="18" fillId="0" borderId="27"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3" fillId="0" borderId="14" xfId="0" applyFont="1" applyBorder="1">
      <alignment vertical="center"/>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3" fillId="0" borderId="20" xfId="0" applyFont="1" applyBorder="1">
      <alignment vertical="center"/>
    </xf>
    <xf numFmtId="0" fontId="19" fillId="0" borderId="21" xfId="0" applyFont="1" applyBorder="1" applyAlignment="1">
      <alignment horizontal="left" vertical="top" wrapText="1"/>
    </xf>
    <xf numFmtId="0" fontId="19" fillId="0" borderId="27" xfId="0" applyFont="1" applyBorder="1" applyAlignment="1">
      <alignment horizontal="left" vertical="top" wrapText="1"/>
    </xf>
    <xf numFmtId="0" fontId="13" fillId="0" borderId="0" xfId="0" applyFont="1">
      <alignment vertical="center"/>
    </xf>
    <xf numFmtId="0" fontId="19" fillId="0" borderId="40" xfId="0" applyFont="1" applyBorder="1" applyAlignment="1">
      <alignment horizontal="left" vertical="center" wrapText="1"/>
    </xf>
    <xf numFmtId="0" fontId="19" fillId="0" borderId="27" xfId="0" applyFont="1" applyBorder="1" applyAlignment="1">
      <alignment horizontal="left" vertical="center" wrapText="1"/>
    </xf>
    <xf numFmtId="0" fontId="11" fillId="0" borderId="20" xfId="0" applyFont="1" applyBorder="1">
      <alignment vertical="center"/>
    </xf>
    <xf numFmtId="0" fontId="13" fillId="0" borderId="21" xfId="0" applyFont="1" applyBorder="1">
      <alignment vertical="center"/>
    </xf>
    <xf numFmtId="0" fontId="11" fillId="0" borderId="46"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7" fillId="0" borderId="22" xfId="0" applyFont="1" applyBorder="1" applyAlignment="1">
      <alignment horizontal="center" vertical="top" wrapText="1"/>
    </xf>
    <xf numFmtId="0" fontId="17" fillId="0" borderId="23" xfId="0" applyFont="1" applyBorder="1" applyAlignment="1">
      <alignment horizontal="center" vertical="top" wrapText="1"/>
    </xf>
    <xf numFmtId="0" fontId="17" fillId="0" borderId="24" xfId="0" applyFont="1" applyBorder="1" applyAlignment="1">
      <alignment horizontal="center" vertical="top" wrapText="1"/>
    </xf>
    <xf numFmtId="0" fontId="12" fillId="0" borderId="23" xfId="0" applyFont="1" applyBorder="1">
      <alignment vertical="center"/>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7" fillId="0" borderId="14" xfId="0" applyFont="1" applyBorder="1" applyAlignment="1">
      <alignment horizontal="center" vertical="top" wrapText="1"/>
    </xf>
    <xf numFmtId="0" fontId="17" fillId="0" borderId="0" xfId="0" applyFont="1" applyAlignment="1">
      <alignment horizontal="center" vertical="top" wrapText="1"/>
    </xf>
    <xf numFmtId="0" fontId="17" fillId="0" borderId="17" xfId="0" applyFont="1" applyBorder="1" applyAlignment="1">
      <alignment horizontal="center" vertical="top" wrapText="1"/>
    </xf>
    <xf numFmtId="0" fontId="23" fillId="0" borderId="0" xfId="0" applyFont="1">
      <alignment vertical="center"/>
    </xf>
    <xf numFmtId="0" fontId="23" fillId="0" borderId="14" xfId="0" applyFont="1" applyBorder="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8" xfId="0" applyFont="1" applyBorder="1" applyAlignment="1">
      <alignment horizontal="center" vertical="center"/>
    </xf>
    <xf numFmtId="0" fontId="17" fillId="0" borderId="15" xfId="0" applyFont="1" applyBorder="1" applyAlignment="1">
      <alignment horizontal="center" vertical="top" wrapText="1"/>
    </xf>
    <xf numFmtId="0" fontId="17" fillId="0" borderId="6" xfId="0" applyFont="1" applyBorder="1" applyAlignment="1">
      <alignment horizontal="center" vertical="top" wrapText="1"/>
    </xf>
    <xf numFmtId="0" fontId="17" fillId="0" borderId="18" xfId="0" applyFont="1" applyBorder="1" applyAlignment="1">
      <alignment horizontal="center" vertical="top" wrapText="1"/>
    </xf>
    <xf numFmtId="0" fontId="23" fillId="0" borderId="6" xfId="0" applyFont="1" applyBorder="1">
      <alignment vertical="center"/>
    </xf>
    <xf numFmtId="0" fontId="23" fillId="0" borderId="15" xfId="0" applyFont="1" applyBorder="1">
      <alignment vertical="center"/>
    </xf>
    <xf numFmtId="0" fontId="11" fillId="0" borderId="1" xfId="0" applyFont="1" applyBorder="1">
      <alignment vertical="center"/>
    </xf>
    <xf numFmtId="0" fontId="20" fillId="0" borderId="0" xfId="0" applyFont="1" applyAlignment="1">
      <alignment horizontal="center" vertical="center"/>
    </xf>
    <xf numFmtId="0" fontId="13" fillId="0" borderId="26" xfId="0" applyFont="1" applyBorder="1" applyAlignment="1">
      <alignment horizontal="center" vertical="center"/>
    </xf>
    <xf numFmtId="0" fontId="13" fillId="0" borderId="28" xfId="0" applyFont="1" applyBorder="1">
      <alignment vertical="center"/>
    </xf>
    <xf numFmtId="0" fontId="13" fillId="0" borderId="29" xfId="0" applyFont="1" applyBorder="1">
      <alignment vertical="center"/>
    </xf>
    <xf numFmtId="0" fontId="19" fillId="0" borderId="2" xfId="0" applyFont="1" applyBorder="1" applyAlignment="1">
      <alignment horizontal="center" vertical="center" wrapText="1"/>
    </xf>
    <xf numFmtId="0" fontId="19" fillId="0" borderId="19" xfId="0" applyFont="1" applyBorder="1" applyAlignment="1">
      <alignment horizontal="center" vertical="center" wrapText="1"/>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19" xfId="0" applyFont="1" applyBorder="1" applyAlignment="1">
      <alignment horizontal="center" vertical="center"/>
    </xf>
    <xf numFmtId="0" fontId="20" fillId="0" borderId="13" xfId="0" applyFont="1" applyBorder="1" applyAlignment="1">
      <alignment horizontal="center" vertical="center"/>
    </xf>
    <xf numFmtId="0" fontId="20" fillId="0" borderId="8" xfId="0" applyFont="1" applyBorder="1" applyAlignment="1">
      <alignment horizontal="center" vertical="center"/>
    </xf>
    <xf numFmtId="0" fontId="20" fillId="0" borderId="16" xfId="0" applyFont="1" applyBorder="1" applyAlignment="1">
      <alignment horizontal="center" vertical="center"/>
    </xf>
    <xf numFmtId="0" fontId="19" fillId="0" borderId="40" xfId="0" applyFont="1" applyBorder="1" applyAlignment="1">
      <alignment horizontal="center" vertical="center" wrapText="1"/>
    </xf>
    <xf numFmtId="0" fontId="19" fillId="0" borderId="27" xfId="0" applyFont="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20" fillId="0" borderId="21" xfId="0" applyFont="1" applyBorder="1" applyAlignment="1">
      <alignment horizontal="center" vertical="center"/>
    </xf>
    <xf numFmtId="0" fontId="12" fillId="0" borderId="21" xfId="0" applyFont="1" applyBorder="1" applyAlignment="1">
      <alignment horizontal="center" vertical="center"/>
    </xf>
    <xf numFmtId="0" fontId="20"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25" fillId="0" borderId="10" xfId="0" applyFont="1" applyBorder="1" applyAlignment="1">
      <alignment horizontal="center" vertical="center" textRotation="255" wrapText="1"/>
    </xf>
    <xf numFmtId="0" fontId="25" fillId="0" borderId="0" xfId="0" applyFont="1" applyAlignment="1">
      <alignment horizontal="center" vertical="center" textRotation="255" wrapText="1"/>
    </xf>
    <xf numFmtId="0" fontId="20" fillId="0" borderId="22" xfId="0" applyFont="1" applyBorder="1">
      <alignment vertical="center"/>
    </xf>
    <xf numFmtId="0" fontId="11" fillId="0" borderId="42" xfId="0" applyFont="1" applyBorder="1">
      <alignment vertical="center"/>
    </xf>
    <xf numFmtId="0" fontId="21" fillId="0" borderId="14" xfId="0" applyFont="1" applyBorder="1" applyAlignment="1">
      <alignment horizontal="center" vertical="center"/>
    </xf>
    <xf numFmtId="0" fontId="11" fillId="0" borderId="0" xfId="0" applyFont="1" applyAlignment="1">
      <alignment horizontal="center" vertical="center" shrinkToFit="1"/>
    </xf>
    <xf numFmtId="0" fontId="25" fillId="0" borderId="5" xfId="0" applyFont="1" applyBorder="1" applyAlignment="1">
      <alignment horizontal="center" vertical="center" textRotation="255" wrapText="1"/>
    </xf>
    <xf numFmtId="0" fontId="25" fillId="0" borderId="6" xfId="0" applyFont="1" applyBorder="1" applyAlignment="1">
      <alignment horizontal="center" vertical="center" textRotation="255" wrapText="1"/>
    </xf>
    <xf numFmtId="0" fontId="19" fillId="0" borderId="6" xfId="0" applyFont="1" applyBorder="1" applyAlignment="1">
      <alignment horizontal="center" vertical="center"/>
    </xf>
    <xf numFmtId="0" fontId="11" fillId="0" borderId="8" xfId="0" applyFont="1" applyBorder="1" applyAlignment="1">
      <alignment horizontal="center" vertical="center"/>
    </xf>
    <xf numFmtId="0" fontId="11" fillId="0" borderId="28"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6" xfId="0" applyFont="1" applyBorder="1" applyAlignment="1">
      <alignment horizontal="center" vertical="center" shrinkToFit="1"/>
    </xf>
    <xf numFmtId="0" fontId="26" fillId="0" borderId="10" xfId="0" applyFont="1" applyBorder="1" applyAlignment="1">
      <alignment horizontal="center" vertical="center" textRotation="255" wrapText="1"/>
    </xf>
    <xf numFmtId="0" fontId="26" fillId="0" borderId="17" xfId="0" applyFont="1" applyBorder="1" applyAlignment="1">
      <alignment horizontal="center" vertical="center" textRotation="255" wrapText="1"/>
    </xf>
    <xf numFmtId="0" fontId="18" fillId="0" borderId="22" xfId="0" applyFont="1" applyBorder="1" applyAlignment="1">
      <alignment horizontal="center" vertical="center" shrinkToFit="1"/>
    </xf>
    <xf numFmtId="0" fontId="17" fillId="0" borderId="23" xfId="0" applyFont="1" applyBorder="1" applyAlignment="1">
      <alignment horizontal="left" vertical="center"/>
    </xf>
    <xf numFmtId="0" fontId="17" fillId="0" borderId="24" xfId="0" applyFont="1" applyBorder="1" applyAlignment="1">
      <alignment horizontal="left" vertical="center"/>
    </xf>
    <xf numFmtId="0" fontId="21" fillId="0" borderId="42" xfId="0" applyFont="1" applyBorder="1">
      <alignment vertical="center"/>
    </xf>
    <xf numFmtId="0" fontId="26" fillId="0" borderId="40" xfId="0" applyFont="1" applyBorder="1" applyAlignment="1">
      <alignment horizontal="center" vertical="center" textRotation="255" wrapText="1"/>
    </xf>
    <xf numFmtId="0" fontId="26" fillId="0" borderId="27" xfId="0" applyFont="1" applyBorder="1" applyAlignment="1">
      <alignment horizontal="center" vertical="center" textRotation="255" wrapText="1"/>
    </xf>
    <xf numFmtId="0" fontId="12" fillId="0" borderId="20" xfId="0" applyFont="1" applyBorder="1">
      <alignment vertical="center"/>
    </xf>
    <xf numFmtId="0" fontId="12" fillId="0" borderId="27" xfId="0" applyFont="1" applyBorder="1">
      <alignment vertical="center"/>
    </xf>
    <xf numFmtId="0" fontId="17" fillId="0" borderId="21" xfId="0" applyFont="1" applyBorder="1" applyAlignment="1">
      <alignment horizontal="left" vertical="center"/>
    </xf>
    <xf numFmtId="0" fontId="17" fillId="0" borderId="27" xfId="0" applyFont="1" applyBorder="1" applyAlignment="1">
      <alignment horizontal="left" vertical="center"/>
    </xf>
    <xf numFmtId="0" fontId="27" fillId="0" borderId="46" xfId="0" applyFont="1" applyBorder="1" applyAlignment="1">
      <alignment horizontal="center" vertical="center" textRotation="255" wrapText="1"/>
    </xf>
    <xf numFmtId="0" fontId="27" fillId="0" borderId="24" xfId="0" applyFont="1" applyBorder="1" applyAlignment="1">
      <alignment horizontal="center" vertical="center" textRotation="255" wrapText="1"/>
    </xf>
    <xf numFmtId="0" fontId="27" fillId="0" borderId="10" xfId="0" applyFont="1" applyBorder="1" applyAlignment="1">
      <alignment horizontal="center" vertical="center" textRotation="255" wrapText="1"/>
    </xf>
    <xf numFmtId="0" fontId="27" fillId="0" borderId="17" xfId="0" applyFont="1" applyBorder="1" applyAlignment="1">
      <alignment horizontal="center" vertical="center" textRotation="255" wrapText="1"/>
    </xf>
    <xf numFmtId="0" fontId="17" fillId="0" borderId="0" xfId="0" applyFont="1" applyAlignment="1">
      <alignment horizontal="left" vertical="center"/>
    </xf>
    <xf numFmtId="0" fontId="17" fillId="0" borderId="17" xfId="0" applyFont="1" applyBorder="1" applyAlignment="1">
      <alignment horizontal="left" vertical="center"/>
    </xf>
    <xf numFmtId="0" fontId="17" fillId="0" borderId="0" xfId="0" applyFont="1" applyAlignment="1">
      <alignment horizontal="center" vertical="center"/>
    </xf>
    <xf numFmtId="0" fontId="27" fillId="0" borderId="40"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0" borderId="46" xfId="0" applyFont="1" applyBorder="1" applyAlignment="1">
      <alignment horizontal="center" vertical="center" textRotation="255"/>
    </xf>
    <xf numFmtId="0" fontId="27" fillId="0" borderId="24" xfId="0" applyFont="1" applyBorder="1" applyAlignment="1">
      <alignment horizontal="center" vertical="center" textRotation="255"/>
    </xf>
    <xf numFmtId="0" fontId="27" fillId="0" borderId="23" xfId="0" applyFont="1" applyBorder="1" applyAlignment="1">
      <alignment horizontal="left" vertical="center" wrapText="1"/>
    </xf>
    <xf numFmtId="0" fontId="18" fillId="0" borderId="47" xfId="0" applyFont="1" applyBorder="1">
      <alignment vertical="center"/>
    </xf>
    <xf numFmtId="0" fontId="20" fillId="0" borderId="48" xfId="0" applyFont="1" applyBorder="1">
      <alignment vertical="center"/>
    </xf>
    <xf numFmtId="0" fontId="18" fillId="0" borderId="48" xfId="0" applyFont="1" applyBorder="1" applyAlignment="1">
      <alignment horizontal="lef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7" fillId="0" borderId="23" xfId="0" applyFont="1" applyBorder="1" applyAlignment="1">
      <alignment horizontal="left" vertical="center"/>
    </xf>
    <xf numFmtId="0" fontId="17" fillId="0" borderId="24" xfId="0" applyFont="1" applyBorder="1">
      <alignment vertical="center"/>
    </xf>
    <xf numFmtId="0" fontId="27" fillId="0" borderId="10" xfId="0" applyFont="1" applyBorder="1" applyAlignment="1">
      <alignment horizontal="center" vertical="center" textRotation="255"/>
    </xf>
    <xf numFmtId="0" fontId="27" fillId="0" borderId="17" xfId="0" applyFont="1" applyBorder="1" applyAlignment="1">
      <alignment horizontal="center" vertical="center" textRotation="255"/>
    </xf>
    <xf numFmtId="0" fontId="27" fillId="0" borderId="0" xfId="0" applyFont="1" applyAlignment="1">
      <alignment horizontal="left" vertical="center" wrapText="1"/>
    </xf>
    <xf numFmtId="0" fontId="19" fillId="0" borderId="50" xfId="0" applyFont="1" applyBorder="1">
      <alignment vertical="center"/>
    </xf>
    <xf numFmtId="0" fontId="20" fillId="0" borderId="51" xfId="0" applyFont="1" applyBorder="1">
      <alignment vertical="center"/>
    </xf>
    <xf numFmtId="0" fontId="20" fillId="0" borderId="50" xfId="0" applyFont="1" applyBorder="1">
      <alignment vertical="center"/>
    </xf>
    <xf numFmtId="0" fontId="18" fillId="0" borderId="51" xfId="0" applyFont="1" applyBorder="1" applyAlignment="1">
      <alignment horizontal="left" vertical="center"/>
    </xf>
    <xf numFmtId="0" fontId="19" fillId="0" borderId="51" xfId="0" applyFont="1" applyBorder="1" applyAlignment="1">
      <alignment horizontal="left" vertical="center"/>
    </xf>
    <xf numFmtId="0" fontId="19" fillId="0" borderId="52" xfId="0" applyFont="1" applyBorder="1" applyAlignment="1">
      <alignment horizontal="left" vertical="center"/>
    </xf>
    <xf numFmtId="0" fontId="20" fillId="0" borderId="43" xfId="0" applyFont="1" applyBorder="1">
      <alignment vertical="center"/>
    </xf>
    <xf numFmtId="0" fontId="18" fillId="0" borderId="14" xfId="0"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wrapText="1"/>
    </xf>
    <xf numFmtId="0" fontId="27" fillId="0" borderId="10" xfId="0" applyFont="1" applyBorder="1" applyAlignment="1">
      <alignment horizontal="center" vertical="center" textRotation="255"/>
    </xf>
    <xf numFmtId="0" fontId="27" fillId="0" borderId="17" xfId="0" applyFont="1" applyBorder="1" applyAlignment="1">
      <alignment horizontal="center" vertical="center" textRotation="255"/>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28" fillId="0" borderId="46"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7" fillId="0" borderId="23" xfId="0" applyFont="1" applyBorder="1">
      <alignment vertical="center"/>
    </xf>
    <xf numFmtId="0" fontId="28" fillId="0" borderId="10" xfId="0" applyFont="1" applyBorder="1" applyAlignment="1">
      <alignment horizontal="center" vertical="center" wrapText="1"/>
    </xf>
    <xf numFmtId="0" fontId="28" fillId="0" borderId="17"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17" xfId="0" applyFont="1" applyBorder="1" applyAlignment="1">
      <alignment horizontal="left" vertical="center" wrapText="1"/>
    </xf>
    <xf numFmtId="0" fontId="19" fillId="0" borderId="0" xfId="0" applyFont="1" applyAlignment="1">
      <alignment vertical="center" wrapText="1"/>
    </xf>
    <xf numFmtId="0" fontId="19" fillId="0" borderId="17" xfId="0" applyFont="1" applyBorder="1" applyAlignment="1">
      <alignment vertical="center" wrapText="1"/>
    </xf>
    <xf numFmtId="0" fontId="27" fillId="0" borderId="14" xfId="0" applyFont="1" applyBorder="1" applyAlignment="1">
      <alignment horizontal="center" vertical="center" wrapText="1"/>
    </xf>
    <xf numFmtId="0" fontId="27" fillId="0" borderId="0" xfId="0" applyFont="1" applyAlignment="1">
      <alignment horizontal="center" vertical="center" wrapText="1"/>
    </xf>
    <xf numFmtId="0" fontId="27" fillId="0" borderId="17" xfId="0" applyFont="1" applyBorder="1" applyAlignment="1">
      <alignment horizontal="center" vertical="center" wrapText="1"/>
    </xf>
    <xf numFmtId="0" fontId="17" fillId="0" borderId="0" xfId="0" applyFont="1" applyAlignment="1">
      <alignment vertical="center" wrapText="1"/>
    </xf>
    <xf numFmtId="0" fontId="17" fillId="0" borderId="17" xfId="0" applyFont="1" applyBorder="1" applyAlignment="1">
      <alignment vertical="center" wrapText="1"/>
    </xf>
    <xf numFmtId="0" fontId="17" fillId="0" borderId="14" xfId="0" applyFont="1" applyBorder="1" applyAlignment="1">
      <alignment vertical="center" wrapText="1"/>
    </xf>
    <xf numFmtId="0" fontId="28" fillId="0" borderId="0" xfId="0" applyFont="1">
      <alignment vertical="center"/>
    </xf>
    <xf numFmtId="0" fontId="28" fillId="0" borderId="40" xfId="0" applyFont="1" applyBorder="1" applyAlignment="1">
      <alignment horizontal="center" vertical="center" wrapText="1"/>
    </xf>
    <xf numFmtId="0" fontId="28" fillId="0" borderId="27" xfId="0" applyFont="1" applyBorder="1" applyAlignment="1">
      <alignment horizontal="center"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27" xfId="0" applyFont="1" applyBorder="1" applyAlignment="1">
      <alignment horizontal="left" vertical="center" wrapText="1"/>
    </xf>
    <xf numFmtId="0" fontId="11" fillId="0" borderId="41" xfId="0" applyFont="1" applyBorder="1">
      <alignment vertical="center"/>
    </xf>
    <xf numFmtId="0" fontId="19" fillId="0" borderId="46" xfId="0" applyFont="1" applyBorder="1" applyAlignment="1">
      <alignment vertical="center" wrapText="1"/>
    </xf>
    <xf numFmtId="0" fontId="27" fillId="0" borderId="22" xfId="0" applyFont="1" applyBorder="1" applyAlignment="1">
      <alignment horizontal="left" vertical="center" wrapText="1"/>
    </xf>
    <xf numFmtId="0" fontId="27" fillId="0" borderId="24" xfId="0" applyFont="1" applyBorder="1" applyAlignment="1">
      <alignment horizontal="left" vertical="center" wrapText="1"/>
    </xf>
    <xf numFmtId="0" fontId="17" fillId="0" borderId="22" xfId="0" applyFont="1" applyBorder="1">
      <alignment vertical="center"/>
    </xf>
    <xf numFmtId="0" fontId="19" fillId="0" borderId="10" xfId="0" applyFont="1" applyBorder="1" applyAlignment="1">
      <alignment vertical="center" wrapText="1"/>
    </xf>
    <xf numFmtId="0" fontId="19" fillId="0" borderId="14" xfId="0" applyFont="1" applyBorder="1" applyAlignment="1">
      <alignmen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17" fillId="0" borderId="0" xfId="0" applyFont="1" applyAlignment="1">
      <alignment vertical="center" wrapText="1"/>
    </xf>
    <xf numFmtId="0" fontId="19" fillId="0" borderId="40" xfId="0" applyFont="1" applyBorder="1" applyAlignment="1">
      <alignment vertical="center" wrapText="1"/>
    </xf>
    <xf numFmtId="0" fontId="19" fillId="0" borderId="27" xfId="0" applyFont="1" applyBorder="1" applyAlignment="1">
      <alignment vertical="center" wrapText="1"/>
    </xf>
    <xf numFmtId="0" fontId="11" fillId="0" borderId="46" xfId="0" applyFont="1" applyBorder="1">
      <alignment vertical="center"/>
    </xf>
    <xf numFmtId="0" fontId="12" fillId="0" borderId="22" xfId="0" applyFont="1" applyBorder="1">
      <alignment vertical="center"/>
    </xf>
    <xf numFmtId="0" fontId="19" fillId="0" borderId="24" xfId="0" applyFont="1" applyBorder="1">
      <alignment vertical="center"/>
    </xf>
    <xf numFmtId="0" fontId="11" fillId="0" borderId="10" xfId="0" applyFont="1" applyBorder="1">
      <alignment vertical="center"/>
    </xf>
    <xf numFmtId="0" fontId="23" fillId="0" borderId="17" xfId="0" applyFont="1" applyBorder="1">
      <alignment vertical="center"/>
    </xf>
    <xf numFmtId="0" fontId="11" fillId="0" borderId="5" xfId="0" applyFont="1" applyBorder="1">
      <alignment vertical="center"/>
    </xf>
    <xf numFmtId="0" fontId="23" fillId="0" borderId="18" xfId="0" applyFont="1" applyBorder="1">
      <alignment vertical="center"/>
    </xf>
    <xf numFmtId="0" fontId="13"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9" xfId="0" applyFont="1" applyBorder="1" applyAlignment="1">
      <alignment horizontal="center" vertical="center" wrapText="1"/>
    </xf>
    <xf numFmtId="0" fontId="18" fillId="0" borderId="16" xfId="0" applyFont="1" applyBorder="1" applyAlignment="1">
      <alignment horizontal="center"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20" xfId="0" applyFont="1" applyBorder="1" applyAlignment="1">
      <alignment horizontal="center" vertical="center"/>
    </xf>
    <xf numFmtId="0" fontId="27" fillId="0" borderId="4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19" fillId="0" borderId="17" xfId="0" applyFont="1" applyBorder="1" applyAlignment="1">
      <alignment horizontal="left" vertical="center" wrapText="1"/>
    </xf>
    <xf numFmtId="0" fontId="13" fillId="0" borderId="14"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18" fillId="0" borderId="10" xfId="0" applyFont="1" applyBorder="1" applyAlignment="1">
      <alignment vertical="center" wrapText="1"/>
    </xf>
    <xf numFmtId="0" fontId="18" fillId="0" borderId="0" xfId="0" applyFont="1" applyAlignment="1">
      <alignment vertical="center" wrapText="1"/>
    </xf>
    <xf numFmtId="0" fontId="11" fillId="0" borderId="43" xfId="0" applyFont="1" applyBorder="1">
      <alignment vertical="center"/>
    </xf>
    <xf numFmtId="0" fontId="17" fillId="0" borderId="44" xfId="0" applyFont="1" applyBorder="1">
      <alignment vertical="center"/>
    </xf>
    <xf numFmtId="0" fontId="17" fillId="0" borderId="45" xfId="0" applyFont="1" applyBorder="1">
      <alignment vertical="center"/>
    </xf>
    <xf numFmtId="0" fontId="28" fillId="0" borderId="14" xfId="0" applyFont="1" applyBorder="1" applyAlignment="1">
      <alignment horizontal="distributed" vertical="center"/>
    </xf>
    <xf numFmtId="0" fontId="28" fillId="0" borderId="0" xfId="0" applyFont="1" applyAlignment="1">
      <alignment horizontal="distributed" vertical="center"/>
    </xf>
    <xf numFmtId="0" fontId="28" fillId="0" borderId="17" xfId="0" applyFont="1" applyBorder="1" applyAlignment="1">
      <alignment horizontal="distributed" vertical="center"/>
    </xf>
    <xf numFmtId="0" fontId="18" fillId="0" borderId="17" xfId="0" applyFont="1" applyBorder="1" applyAlignment="1">
      <alignment vertical="center" wrapText="1"/>
    </xf>
    <xf numFmtId="0" fontId="18" fillId="0" borderId="14" xfId="0" applyFont="1" applyBorder="1" applyAlignment="1">
      <alignment vertical="center" wrapText="1"/>
    </xf>
    <xf numFmtId="0" fontId="18" fillId="0" borderId="11" xfId="0" applyFont="1" applyBorder="1" applyAlignment="1">
      <alignment vertical="center" wrapText="1"/>
    </xf>
    <xf numFmtId="0" fontId="17" fillId="0" borderId="6" xfId="0" applyFont="1" applyBorder="1">
      <alignment vertical="center"/>
    </xf>
    <xf numFmtId="0" fontId="17" fillId="0" borderId="6" xfId="0" applyFont="1" applyBorder="1" applyAlignment="1">
      <alignment horizontal="center" vertical="center"/>
    </xf>
    <xf numFmtId="0" fontId="18" fillId="0" borderId="13" xfId="0" applyFont="1" applyBorder="1" applyAlignment="1">
      <alignment horizontal="center" vertical="center"/>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0" fontId="25" fillId="0" borderId="24" xfId="0" applyFont="1" applyBorder="1" applyAlignment="1">
      <alignment horizontal="left" vertical="center" wrapText="1"/>
    </xf>
    <xf numFmtId="0" fontId="25" fillId="0" borderId="14" xfId="0" applyFont="1" applyBorder="1" applyAlignment="1">
      <alignment horizontal="left" vertical="center" wrapText="1"/>
    </xf>
    <xf numFmtId="0" fontId="25" fillId="0" borderId="0" xfId="0" applyFont="1" applyAlignment="1">
      <alignment horizontal="left" vertical="center" wrapText="1"/>
    </xf>
    <xf numFmtId="0" fontId="25"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7" xfId="0" applyFont="1" applyBorder="1" applyAlignment="1">
      <alignment horizontal="left" vertical="center" wrapText="1"/>
    </xf>
    <xf numFmtId="0" fontId="11" fillId="0" borderId="40" xfId="0" applyFont="1" applyBorder="1">
      <alignment vertical="center"/>
    </xf>
    <xf numFmtId="0" fontId="27" fillId="0" borderId="23" xfId="0" applyFont="1" applyBorder="1" applyAlignment="1">
      <alignment horizontal="center" vertical="center" wrapText="1"/>
    </xf>
    <xf numFmtId="0" fontId="28" fillId="0" borderId="14" xfId="0" applyFont="1" applyBorder="1" applyAlignment="1">
      <alignment horizontal="left" vertical="center" wrapText="1"/>
    </xf>
    <xf numFmtId="0" fontId="28" fillId="0" borderId="0" xfId="0" applyFont="1" applyAlignment="1">
      <alignment horizontal="left" vertical="center" wrapText="1"/>
    </xf>
    <xf numFmtId="0" fontId="28" fillId="0" borderId="17" xfId="0" applyFont="1" applyBorder="1" applyAlignment="1">
      <alignment horizontal="left" vertical="center" wrapText="1"/>
    </xf>
    <xf numFmtId="0" fontId="29" fillId="0" borderId="14" xfId="0" applyFont="1" applyBorder="1" applyAlignment="1">
      <alignment horizontal="center" vertical="center"/>
    </xf>
    <xf numFmtId="0" fontId="29" fillId="0" borderId="0" xfId="0" applyFont="1" applyAlignment="1">
      <alignment horizontal="center" vertical="center"/>
    </xf>
    <xf numFmtId="0" fontId="29" fillId="0" borderId="17" xfId="0" applyFont="1" applyBorder="1" applyAlignment="1">
      <alignment horizontal="center" vertical="center"/>
    </xf>
    <xf numFmtId="0" fontId="19" fillId="0" borderId="22" xfId="0" applyFont="1" applyBorder="1">
      <alignment vertical="center"/>
    </xf>
    <xf numFmtId="0" fontId="11" fillId="0" borderId="14" xfId="0" applyFont="1" applyBorder="1" applyAlignment="1">
      <alignment horizontal="left" vertical="center" wrapText="1"/>
    </xf>
    <xf numFmtId="0" fontId="11" fillId="0" borderId="0" xfId="0" applyFont="1" applyAlignment="1">
      <alignment horizontal="left" vertical="center" wrapText="1"/>
    </xf>
    <xf numFmtId="0" fontId="11" fillId="0" borderId="17" xfId="0" applyFont="1" applyBorder="1" applyAlignment="1">
      <alignment horizontal="left" vertical="center" wrapText="1"/>
    </xf>
    <xf numFmtId="0" fontId="30" fillId="0" borderId="0" xfId="0" applyFont="1" applyAlignment="1">
      <alignment horizontal="left" vertical="center" wrapText="1"/>
    </xf>
    <xf numFmtId="0" fontId="31" fillId="0" borderId="17" xfId="0" applyFont="1" applyBorder="1" applyAlignment="1">
      <alignment horizontal="left" vertical="center" wrapText="1"/>
    </xf>
    <xf numFmtId="0" fontId="18" fillId="0" borderId="1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3" fillId="0" borderId="14" xfId="0" applyFont="1" applyBorder="1" applyAlignment="1">
      <alignment horizontal="center" vertical="center"/>
    </xf>
    <xf numFmtId="0" fontId="27" fillId="0" borderId="46" xfId="0" applyFont="1" applyBorder="1" applyAlignment="1">
      <alignment horizontal="left" vertical="center" wrapText="1"/>
    </xf>
    <xf numFmtId="0" fontId="18" fillId="0" borderId="22" xfId="0" applyFont="1" applyBorder="1" applyAlignment="1">
      <alignment vertical="center" wrapText="1"/>
    </xf>
    <xf numFmtId="0" fontId="18" fillId="0" borderId="23" xfId="0" applyFont="1" applyBorder="1" applyAlignment="1">
      <alignment vertical="center" wrapText="1"/>
    </xf>
    <xf numFmtId="0" fontId="18" fillId="0" borderId="24" xfId="0" applyFont="1" applyBorder="1" applyAlignment="1">
      <alignment vertical="center" wrapText="1"/>
    </xf>
    <xf numFmtId="0" fontId="30" fillId="0" borderId="22" xfId="0" applyFont="1" applyBorder="1" applyAlignment="1">
      <alignment horizontal="left" vertical="center" wrapText="1"/>
    </xf>
    <xf numFmtId="0" fontId="31" fillId="0" borderId="23" xfId="0" applyFont="1" applyBorder="1" applyAlignment="1">
      <alignment horizontal="left" vertical="center" wrapText="1"/>
    </xf>
    <xf numFmtId="0" fontId="18" fillId="0" borderId="42" xfId="0" applyFont="1" applyBorder="1">
      <alignment vertical="center"/>
    </xf>
    <xf numFmtId="0" fontId="27"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31" fillId="0" borderId="14" xfId="0" applyFont="1" applyBorder="1" applyAlignment="1">
      <alignment horizontal="left" vertical="center" wrapText="1"/>
    </xf>
    <xf numFmtId="0" fontId="31" fillId="0" borderId="0" xfId="0" applyFont="1" applyAlignment="1">
      <alignment horizontal="left" vertical="center" wrapText="1"/>
    </xf>
    <xf numFmtId="0" fontId="13" fillId="0" borderId="14" xfId="0" applyFont="1" applyBorder="1" applyAlignment="1">
      <alignment horizontal="left" vertical="center"/>
    </xf>
    <xf numFmtId="0" fontId="18" fillId="0" borderId="11" xfId="0" applyFont="1" applyBorder="1">
      <alignment vertical="center"/>
    </xf>
    <xf numFmtId="0" fontId="31" fillId="0" borderId="24" xfId="0" applyFont="1" applyBorder="1" applyAlignment="1">
      <alignment horizontal="left" vertical="center" wrapText="1"/>
    </xf>
    <xf numFmtId="0" fontId="27" fillId="0" borderId="5" xfId="0" applyFont="1" applyBorder="1" applyAlignment="1">
      <alignment horizontal="left" vertical="center" wrapText="1"/>
    </xf>
    <xf numFmtId="0" fontId="27" fillId="0" borderId="18" xfId="0" applyFont="1" applyBorder="1" applyAlignment="1">
      <alignment horizontal="left" vertical="center" wrapText="1"/>
    </xf>
    <xf numFmtId="0" fontId="27" fillId="0" borderId="1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8" xfId="0" applyFont="1" applyBorder="1" applyAlignment="1">
      <alignment horizontal="center" vertical="center" wrapText="1"/>
    </xf>
    <xf numFmtId="0" fontId="13" fillId="0" borderId="15"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8" fillId="0" borderId="15" xfId="0" applyFont="1" applyBorder="1">
      <alignment vertical="center"/>
    </xf>
    <xf numFmtId="0" fontId="18" fillId="0" borderId="18" xfId="0" applyFont="1" applyBorder="1">
      <alignment vertical="center"/>
    </xf>
    <xf numFmtId="0" fontId="18" fillId="0" borderId="1" xfId="0" applyFont="1" applyBorder="1">
      <alignment vertical="center"/>
    </xf>
    <xf numFmtId="0" fontId="18" fillId="0" borderId="23" xfId="0" applyFont="1" applyBorder="1" applyAlignment="1">
      <alignment horizontal="left" vertical="center" wrapText="1"/>
    </xf>
    <xf numFmtId="0" fontId="19" fillId="0" borderId="42" xfId="0" applyFont="1" applyBorder="1">
      <alignment vertical="center"/>
    </xf>
    <xf numFmtId="0" fontId="27" fillId="0" borderId="4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0" xfId="0" applyFont="1" applyBorder="1" applyAlignment="1">
      <alignment horizontal="center" vertical="top" wrapText="1"/>
    </xf>
    <xf numFmtId="0" fontId="25" fillId="0" borderId="0" xfId="0" applyFont="1" applyAlignment="1">
      <alignment horizontal="center" vertical="center" wrapText="1"/>
    </xf>
    <xf numFmtId="0" fontId="27" fillId="0" borderId="10" xfId="0" applyFont="1" applyBorder="1" applyAlignment="1">
      <alignment vertical="center" wrapText="1"/>
    </xf>
    <xf numFmtId="0" fontId="27" fillId="0" borderId="40" xfId="0" applyFont="1" applyBorder="1" applyAlignment="1">
      <alignment vertical="center" wrapText="1"/>
    </xf>
    <xf numFmtId="0" fontId="25" fillId="0" borderId="21" xfId="0" applyFont="1" applyBorder="1" applyAlignment="1">
      <alignment horizontal="center" vertical="center" wrapText="1"/>
    </xf>
    <xf numFmtId="0" fontId="27" fillId="0" borderId="23" xfId="0" applyFont="1" applyBorder="1" applyAlignment="1">
      <alignment vertical="center" wrapText="1"/>
    </xf>
    <xf numFmtId="0" fontId="27" fillId="0" borderId="22" xfId="0" applyFont="1" applyBorder="1" applyAlignment="1">
      <alignment horizontal="center" vertical="center" wrapText="1"/>
    </xf>
    <xf numFmtId="0" fontId="27" fillId="0" borderId="0" xfId="0" applyFont="1" applyAlignment="1">
      <alignment vertical="center" wrapText="1"/>
    </xf>
    <xf numFmtId="0" fontId="27" fillId="0" borderId="10" xfId="0" applyFont="1" applyBorder="1">
      <alignment vertical="center"/>
    </xf>
    <xf numFmtId="0" fontId="27" fillId="0" borderId="0" xfId="0" applyFont="1">
      <alignment vertical="center"/>
    </xf>
    <xf numFmtId="0" fontId="27" fillId="0" borderId="5" xfId="0" applyFont="1" applyBorder="1">
      <alignment vertical="center"/>
    </xf>
    <xf numFmtId="0" fontId="27" fillId="0" borderId="6" xfId="0" applyFont="1" applyBorder="1">
      <alignment vertical="center"/>
    </xf>
    <xf numFmtId="0" fontId="29" fillId="0" borderId="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4" xfId="0" applyFont="1" applyBorder="1">
      <alignment vertical="center"/>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6" xfId="0" applyFont="1" applyBorder="1" applyAlignment="1">
      <alignment horizontal="left" vertical="center" wrapText="1"/>
    </xf>
    <xf numFmtId="0" fontId="27" fillId="0" borderId="14" xfId="0" applyFont="1" applyBorder="1">
      <alignment vertical="center"/>
    </xf>
    <xf numFmtId="0" fontId="27" fillId="0" borderId="17" xfId="0" applyFont="1" applyBorder="1">
      <alignment vertical="center"/>
    </xf>
    <xf numFmtId="0" fontId="19" fillId="0" borderId="27" xfId="0" applyFont="1" applyBorder="1">
      <alignment vertical="center"/>
    </xf>
    <xf numFmtId="0" fontId="27" fillId="0" borderId="5" xfId="0" applyFont="1" applyBorder="1" applyAlignment="1">
      <alignment horizontal="center" vertical="center" wrapText="1"/>
    </xf>
    <xf numFmtId="0" fontId="27" fillId="0" borderId="46" xfId="0" applyFont="1" applyBorder="1" applyAlignment="1">
      <alignment horizontal="left" vertical="top" wrapText="1"/>
    </xf>
    <xf numFmtId="0" fontId="25" fillId="0" borderId="24" xfId="0" applyFont="1" applyBorder="1" applyAlignment="1">
      <alignment horizontal="left" vertical="top" wrapText="1"/>
    </xf>
    <xf numFmtId="0" fontId="27" fillId="0" borderId="10" xfId="0" applyFont="1" applyBorder="1" applyAlignment="1">
      <alignment horizontal="left" vertical="top" wrapText="1"/>
    </xf>
    <xf numFmtId="0" fontId="25" fillId="0" borderId="17" xfId="0" applyFont="1" applyBorder="1" applyAlignment="1">
      <alignment horizontal="left" vertical="top" wrapText="1"/>
    </xf>
    <xf numFmtId="0" fontId="19" fillId="0" borderId="0" xfId="0" applyFont="1" applyAlignment="1">
      <alignment horizontal="center" vertical="center"/>
    </xf>
    <xf numFmtId="0" fontId="27" fillId="0" borderId="5" xfId="0" applyFont="1" applyBorder="1" applyAlignment="1">
      <alignment horizontal="left" vertical="top" wrapText="1"/>
    </xf>
    <xf numFmtId="0" fontId="25" fillId="0" borderId="18" xfId="0" applyFont="1" applyBorder="1" applyAlignment="1">
      <alignment horizontal="left" vertical="top" wrapText="1"/>
    </xf>
  </cellXfs>
  <cellStyles count="2">
    <cellStyle name="通貨" xfId="1" builtinId="7"/>
    <cellStyle name="標準" xfId="0" builtinId="0"/>
  </cellStyles>
  <dxfs count="24">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0B0D2-9F48-4C02-B205-8D84E92ACCAE}">
  <dimension ref="A1:AL57"/>
  <sheetViews>
    <sheetView tabSelected="1" view="pageBreakPreview" zoomScaleNormal="100" zoomScaleSheetLayoutView="100" workbookViewId="0">
      <selection activeCell="AV8" sqref="AV8"/>
    </sheetView>
  </sheetViews>
  <sheetFormatPr defaultColWidth="2.625" defaultRowHeight="12" customHeight="1"/>
  <cols>
    <col min="1" max="5" width="2.125" customWidth="1"/>
    <col min="6" max="7" width="2.5" customWidth="1"/>
    <col min="10" max="13" width="2.25" customWidth="1"/>
    <col min="14" max="14" width="2.5" customWidth="1"/>
    <col min="31" max="32" width="2.75" customWidth="1"/>
  </cols>
  <sheetData>
    <row r="1" spans="1:32" ht="12" customHeight="1">
      <c r="A1" t="s">
        <v>338</v>
      </c>
    </row>
    <row r="2" spans="1:32" ht="18.75">
      <c r="A2" s="68" t="s">
        <v>0</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row>
    <row r="3" spans="1:32" ht="15" customHeight="1" thickBot="1">
      <c r="A3" s="65" t="s">
        <v>1</v>
      </c>
    </row>
    <row r="4" spans="1:32" ht="12" customHeight="1">
      <c r="A4" s="4" t="s">
        <v>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6"/>
    </row>
    <row r="5" spans="1:32" ht="12" customHeight="1" thickBot="1">
      <c r="A5" s="1" t="s">
        <v>3</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3"/>
    </row>
    <row r="6" spans="1:32" ht="15" customHeight="1" thickBot="1">
      <c r="A6" t="s">
        <v>4</v>
      </c>
    </row>
    <row r="7" spans="1:32" ht="15" customHeight="1">
      <c r="A7" s="69" t="s">
        <v>43</v>
      </c>
      <c r="B7" s="70"/>
      <c r="C7" s="75" t="s">
        <v>45</v>
      </c>
      <c r="D7" s="76"/>
      <c r="E7" s="77"/>
      <c r="F7" s="7"/>
      <c r="G7" s="10"/>
      <c r="H7" s="103" t="s">
        <v>6</v>
      </c>
      <c r="I7" s="104"/>
      <c r="J7" s="104"/>
      <c r="K7" s="104"/>
      <c r="L7" s="104"/>
      <c r="M7" s="104"/>
      <c r="N7" s="104"/>
      <c r="O7" s="104"/>
      <c r="P7" s="104"/>
      <c r="Q7" s="104"/>
      <c r="R7" s="104"/>
      <c r="S7" s="104"/>
      <c r="T7" s="104"/>
      <c r="U7" s="104"/>
      <c r="V7" s="104"/>
      <c r="W7" s="104"/>
      <c r="X7" s="104"/>
      <c r="Y7" s="104"/>
      <c r="Z7" s="104"/>
      <c r="AA7" s="104"/>
      <c r="AB7" s="104"/>
      <c r="AC7" s="104"/>
      <c r="AD7" s="105"/>
      <c r="AE7" s="95" t="s">
        <v>7</v>
      </c>
      <c r="AF7" s="96"/>
    </row>
    <row r="8" spans="1:32" ht="12" customHeight="1">
      <c r="A8" s="71"/>
      <c r="B8" s="72"/>
      <c r="C8" s="78"/>
      <c r="D8" s="79"/>
      <c r="E8" s="80"/>
      <c r="F8" s="101" t="s">
        <v>5</v>
      </c>
      <c r="G8" s="102"/>
      <c r="H8" s="88" t="s">
        <v>8</v>
      </c>
      <c r="I8" s="89"/>
      <c r="J8" s="89"/>
      <c r="K8" s="89"/>
      <c r="L8" s="89"/>
      <c r="M8" s="89"/>
      <c r="N8" s="89"/>
      <c r="O8" s="89"/>
      <c r="P8" s="89"/>
      <c r="Q8" s="89"/>
      <c r="R8" s="89"/>
      <c r="S8" s="89"/>
      <c r="T8" s="89"/>
      <c r="U8" s="89"/>
      <c r="V8" s="89"/>
      <c r="W8" s="89"/>
      <c r="X8" s="89"/>
      <c r="Y8" s="89"/>
      <c r="Z8" s="89"/>
      <c r="AA8" s="89"/>
      <c r="AB8" s="90"/>
      <c r="AC8" s="84" t="s">
        <v>46</v>
      </c>
      <c r="AD8" s="85"/>
      <c r="AE8" s="84"/>
      <c r="AF8" s="97"/>
    </row>
    <row r="9" spans="1:32" ht="12" customHeight="1" thickBot="1">
      <c r="A9" s="73"/>
      <c r="B9" s="74"/>
      <c r="C9" s="81"/>
      <c r="D9" s="82"/>
      <c r="E9" s="83"/>
      <c r="F9" s="119"/>
      <c r="G9" s="120"/>
      <c r="H9" s="106"/>
      <c r="I9" s="107"/>
      <c r="J9" s="107"/>
      <c r="K9" s="107"/>
      <c r="L9" s="107"/>
      <c r="M9" s="107"/>
      <c r="N9" s="107"/>
      <c r="O9" s="107"/>
      <c r="P9" s="107"/>
      <c r="Q9" s="107"/>
      <c r="R9" s="107"/>
      <c r="S9" s="107"/>
      <c r="T9" s="107"/>
      <c r="U9" s="107"/>
      <c r="V9" s="107"/>
      <c r="W9" s="107"/>
      <c r="X9" s="107"/>
      <c r="Y9" s="107"/>
      <c r="Z9" s="107"/>
      <c r="AA9" s="107"/>
      <c r="AB9" s="108"/>
      <c r="AC9" s="86"/>
      <c r="AD9" s="87"/>
      <c r="AE9" s="86"/>
      <c r="AF9" s="98"/>
    </row>
    <row r="10" spans="1:32" ht="12.95" customHeight="1">
      <c r="A10" s="115" t="s">
        <v>47</v>
      </c>
      <c r="B10" s="116"/>
      <c r="C10" s="75" t="s">
        <v>48</v>
      </c>
      <c r="D10" s="76"/>
      <c r="E10" s="77"/>
      <c r="F10" s="99" t="s">
        <v>9</v>
      </c>
      <c r="G10" s="100"/>
      <c r="H10" s="55" t="s">
        <v>10</v>
      </c>
      <c r="I10" s="56"/>
      <c r="J10" s="56"/>
      <c r="K10" s="56"/>
      <c r="L10" s="56"/>
      <c r="M10" s="56"/>
      <c r="N10" s="56"/>
      <c r="O10" s="56"/>
      <c r="P10" s="56"/>
      <c r="Q10" s="56"/>
      <c r="R10" s="56"/>
      <c r="S10" s="56"/>
      <c r="T10" s="56"/>
      <c r="U10" s="56"/>
      <c r="V10" s="56"/>
      <c r="W10" s="56"/>
      <c r="X10" s="56"/>
      <c r="Y10" s="56"/>
      <c r="Z10" s="56"/>
      <c r="AA10" s="56"/>
      <c r="AB10" s="56"/>
      <c r="AC10" s="109"/>
      <c r="AD10" s="126"/>
      <c r="AE10" s="109"/>
      <c r="AF10" s="110"/>
    </row>
    <row r="11" spans="1:32" ht="12.95" customHeight="1">
      <c r="A11" s="117"/>
      <c r="B11" s="118"/>
      <c r="C11" s="78"/>
      <c r="D11" s="79"/>
      <c r="E11" s="80"/>
      <c r="F11" s="101"/>
      <c r="G11" s="102"/>
      <c r="H11" s="12"/>
      <c r="I11" s="33" t="s">
        <v>62</v>
      </c>
      <c r="J11" s="16" t="s">
        <v>50</v>
      </c>
      <c r="K11" s="16"/>
      <c r="L11" s="16"/>
      <c r="M11" s="16"/>
      <c r="N11" s="16"/>
      <c r="O11" s="64" t="s">
        <v>62</v>
      </c>
      <c r="P11" s="16" t="s">
        <v>51</v>
      </c>
      <c r="Q11" s="16"/>
      <c r="R11" s="16"/>
      <c r="S11" s="64" t="s">
        <v>62</v>
      </c>
      <c r="T11" s="16" t="s">
        <v>52</v>
      </c>
      <c r="U11" s="16"/>
      <c r="V11" s="16"/>
      <c r="W11" s="16"/>
      <c r="X11" s="16"/>
      <c r="Y11" s="16"/>
      <c r="Z11" s="16"/>
      <c r="AA11" s="16"/>
      <c r="AB11" s="16"/>
      <c r="AC11" s="111"/>
      <c r="AD11" s="127"/>
      <c r="AE11" s="111"/>
      <c r="AF11" s="112"/>
    </row>
    <row r="12" spans="1:32" ht="12.95" customHeight="1">
      <c r="A12" s="117"/>
      <c r="B12" s="118"/>
      <c r="C12" s="78"/>
      <c r="D12" s="79"/>
      <c r="E12" s="80"/>
      <c r="F12" s="8"/>
      <c r="G12" s="11"/>
      <c r="H12" s="121" t="s">
        <v>49</v>
      </c>
      <c r="I12" s="30"/>
      <c r="J12" s="23" t="s">
        <v>11</v>
      </c>
      <c r="K12" s="15"/>
      <c r="L12" s="15"/>
      <c r="M12" s="15"/>
      <c r="N12" s="15"/>
      <c r="O12" s="15"/>
      <c r="P12" s="15"/>
      <c r="Q12" s="15"/>
      <c r="R12" s="15"/>
      <c r="S12" s="15"/>
      <c r="T12" s="15"/>
      <c r="U12" s="15"/>
      <c r="V12" s="15"/>
      <c r="W12" s="15"/>
      <c r="X12" s="15"/>
      <c r="Y12" s="15"/>
      <c r="Z12" s="15"/>
      <c r="AA12" s="15"/>
      <c r="AB12" s="15"/>
      <c r="AC12" s="111"/>
      <c r="AD12" s="127"/>
      <c r="AE12" s="111"/>
      <c r="AF12" s="112"/>
    </row>
    <row r="13" spans="1:32" ht="12.95" customHeight="1">
      <c r="A13" s="117"/>
      <c r="B13" s="118"/>
      <c r="C13" s="78"/>
      <c r="D13" s="79"/>
      <c r="E13" s="80"/>
      <c r="F13" s="8"/>
      <c r="G13" s="11"/>
      <c r="H13" s="121"/>
      <c r="I13" s="31"/>
      <c r="J13" s="12"/>
      <c r="K13" s="64" t="s">
        <v>62</v>
      </c>
      <c r="L13" s="16" t="s">
        <v>53</v>
      </c>
      <c r="M13" s="16"/>
      <c r="N13" s="16"/>
      <c r="O13" s="16"/>
      <c r="P13" s="16"/>
      <c r="Q13" s="16"/>
      <c r="R13" s="16"/>
      <c r="S13" s="16"/>
      <c r="T13" s="16"/>
      <c r="U13" s="64" t="s">
        <v>62</v>
      </c>
      <c r="V13" s="16" t="s">
        <v>54</v>
      </c>
      <c r="W13" s="16"/>
      <c r="X13" s="16"/>
      <c r="Y13" s="16"/>
      <c r="Z13" s="16"/>
      <c r="AA13" s="16"/>
      <c r="AB13" s="16"/>
      <c r="AC13" s="111"/>
      <c r="AD13" s="127"/>
      <c r="AE13" s="111"/>
      <c r="AF13" s="112"/>
    </row>
    <row r="14" spans="1:32" ht="12.95" customHeight="1">
      <c r="A14" s="117"/>
      <c r="B14" s="118"/>
      <c r="C14" s="8"/>
      <c r="E14" s="11"/>
      <c r="F14" s="8"/>
      <c r="G14" s="11"/>
      <c r="H14" s="121"/>
      <c r="I14" s="31"/>
      <c r="J14" s="15" t="s">
        <v>12</v>
      </c>
      <c r="K14" s="15"/>
      <c r="L14" s="15"/>
      <c r="M14" s="15"/>
      <c r="N14" s="15"/>
      <c r="O14" s="15"/>
      <c r="P14" s="15"/>
      <c r="Q14" s="15"/>
      <c r="R14" s="15"/>
      <c r="S14" s="15"/>
      <c r="T14" s="15"/>
      <c r="U14" s="15"/>
      <c r="V14" s="15"/>
      <c r="W14" s="15"/>
      <c r="X14" s="15"/>
      <c r="Y14" s="15"/>
      <c r="Z14" s="15"/>
      <c r="AA14" s="15"/>
      <c r="AB14" s="15"/>
      <c r="AC14" s="111"/>
      <c r="AD14" s="127"/>
      <c r="AE14" s="111"/>
      <c r="AF14" s="112"/>
    </row>
    <row r="15" spans="1:32" ht="12.95" customHeight="1">
      <c r="A15" s="117"/>
      <c r="B15" s="118"/>
      <c r="C15" s="8"/>
      <c r="E15" s="11"/>
      <c r="F15" s="8"/>
      <c r="G15" s="11"/>
      <c r="H15" s="121"/>
      <c r="I15" s="31"/>
      <c r="J15" s="15"/>
      <c r="K15" s="15" t="s">
        <v>55</v>
      </c>
      <c r="L15" s="15"/>
      <c r="M15" s="15"/>
      <c r="N15" s="15"/>
      <c r="O15" s="15"/>
      <c r="P15" s="15"/>
      <c r="Q15" s="15"/>
      <c r="R15" s="15"/>
      <c r="S15" s="15"/>
      <c r="T15" s="15"/>
      <c r="U15" s="15"/>
      <c r="V15" s="15"/>
      <c r="W15" s="15"/>
      <c r="X15" s="15"/>
      <c r="Y15" s="15"/>
      <c r="Z15" s="15"/>
      <c r="AA15" s="15"/>
      <c r="AB15" s="15"/>
      <c r="AC15" s="111"/>
      <c r="AD15" s="127"/>
      <c r="AE15" s="111"/>
      <c r="AF15" s="112"/>
    </row>
    <row r="16" spans="1:32" ht="12.95" customHeight="1">
      <c r="A16" s="117"/>
      <c r="B16" s="118"/>
      <c r="C16" s="8"/>
      <c r="E16" s="11"/>
      <c r="F16" s="8"/>
      <c r="G16" s="11"/>
      <c r="H16" s="121"/>
      <c r="I16" s="31"/>
      <c r="J16" s="33" t="s">
        <v>62</v>
      </c>
      <c r="K16" s="15" t="s">
        <v>56</v>
      </c>
      <c r="L16" s="15"/>
      <c r="M16" s="15"/>
      <c r="N16" s="19" t="s">
        <v>57</v>
      </c>
      <c r="O16" s="33" t="s">
        <v>62</v>
      </c>
      <c r="P16" s="15" t="s">
        <v>58</v>
      </c>
      <c r="Q16" s="15"/>
      <c r="R16" s="15"/>
      <c r="S16" s="15"/>
      <c r="U16" s="15"/>
      <c r="V16" s="15"/>
      <c r="W16" s="15"/>
      <c r="X16" s="15"/>
      <c r="Y16" s="15"/>
      <c r="Z16" s="15"/>
      <c r="AA16" s="15"/>
      <c r="AB16" s="15"/>
      <c r="AC16" s="111"/>
      <c r="AD16" s="127"/>
      <c r="AE16" s="111"/>
      <c r="AF16" s="112"/>
    </row>
    <row r="17" spans="1:38" ht="12.95" customHeight="1">
      <c r="A17" s="117"/>
      <c r="B17" s="118"/>
      <c r="C17" s="8"/>
      <c r="E17" s="11"/>
      <c r="F17" s="8"/>
      <c r="G17" s="11"/>
      <c r="H17" s="121"/>
      <c r="I17" s="67" t="s">
        <v>69</v>
      </c>
      <c r="J17" s="66" t="s">
        <v>62</v>
      </c>
      <c r="K17" s="15" t="s">
        <v>64</v>
      </c>
      <c r="L17" s="15"/>
      <c r="N17" s="19" t="s">
        <v>57</v>
      </c>
      <c r="O17" s="33" t="s">
        <v>62</v>
      </c>
      <c r="P17" s="15" t="s">
        <v>59</v>
      </c>
      <c r="Q17" s="15"/>
      <c r="R17" s="15"/>
      <c r="S17" s="15"/>
      <c r="T17" s="15"/>
      <c r="U17" s="15"/>
      <c r="V17" s="33" t="s">
        <v>62</v>
      </c>
      <c r="W17" s="15" t="s">
        <v>60</v>
      </c>
      <c r="X17" s="15"/>
      <c r="Y17" s="15"/>
      <c r="Z17" s="15"/>
      <c r="AA17" s="15"/>
      <c r="AB17" s="15"/>
      <c r="AC17" s="111"/>
      <c r="AD17" s="127"/>
      <c r="AE17" s="111"/>
      <c r="AF17" s="112"/>
    </row>
    <row r="18" spans="1:38" ht="12.95" customHeight="1">
      <c r="A18" s="117"/>
      <c r="B18" s="118"/>
      <c r="C18" s="8"/>
      <c r="E18" s="11"/>
      <c r="F18" s="8"/>
      <c r="G18" s="11"/>
      <c r="H18" s="121"/>
      <c r="I18" s="94" t="s">
        <v>68</v>
      </c>
      <c r="J18" s="33" t="s">
        <v>62</v>
      </c>
      <c r="K18" s="15" t="s">
        <v>61</v>
      </c>
      <c r="L18" s="15"/>
      <c r="N18" s="19" t="s">
        <v>57</v>
      </c>
      <c r="O18" s="33" t="s">
        <v>62</v>
      </c>
      <c r="P18" s="15" t="s">
        <v>65</v>
      </c>
      <c r="Q18" s="15"/>
      <c r="R18" s="15"/>
      <c r="S18" s="15"/>
      <c r="T18" s="15"/>
      <c r="U18" s="33" t="s">
        <v>62</v>
      </c>
      <c r="V18" s="15" t="s">
        <v>66</v>
      </c>
      <c r="W18" s="15"/>
      <c r="X18" s="15"/>
      <c r="Y18" s="15"/>
      <c r="Z18" s="15"/>
      <c r="AA18" s="15"/>
      <c r="AB18" s="15"/>
      <c r="AC18" s="111"/>
      <c r="AD18" s="127"/>
      <c r="AE18" s="111"/>
      <c r="AF18" s="112"/>
    </row>
    <row r="19" spans="1:38" ht="12.95" customHeight="1">
      <c r="A19" s="57"/>
      <c r="B19" s="29"/>
      <c r="C19" s="8"/>
      <c r="E19" s="11"/>
      <c r="F19" s="8"/>
      <c r="G19" s="11"/>
      <c r="H19" s="121"/>
      <c r="I19" s="94"/>
      <c r="K19" s="15"/>
      <c r="L19" s="15"/>
      <c r="N19" s="28"/>
      <c r="O19" s="33" t="s">
        <v>62</v>
      </c>
      <c r="P19" s="15" t="s">
        <v>63</v>
      </c>
      <c r="Q19" s="15"/>
      <c r="R19" s="15"/>
      <c r="S19" s="15"/>
      <c r="T19" s="15"/>
      <c r="U19" s="15"/>
      <c r="V19" s="15"/>
      <c r="W19" s="15"/>
      <c r="X19" s="15"/>
      <c r="Y19" s="15"/>
      <c r="Z19" s="15"/>
      <c r="AA19" s="15"/>
      <c r="AB19" s="15"/>
      <c r="AC19" s="111"/>
      <c r="AD19" s="127"/>
      <c r="AE19" s="111"/>
      <c r="AF19" s="112"/>
    </row>
    <row r="20" spans="1:38" ht="12.95" customHeight="1">
      <c r="A20" s="57"/>
      <c r="B20" s="29"/>
      <c r="C20" s="8"/>
      <c r="E20" s="11"/>
      <c r="F20" s="8"/>
      <c r="G20" s="11"/>
      <c r="H20" s="121"/>
      <c r="I20" s="94"/>
      <c r="J20" s="33" t="s">
        <v>62</v>
      </c>
      <c r="K20" s="15" t="s">
        <v>82</v>
      </c>
      <c r="L20" s="15"/>
      <c r="M20" s="15"/>
      <c r="N20" s="19" t="s">
        <v>57</v>
      </c>
      <c r="O20" s="33" t="s">
        <v>62</v>
      </c>
      <c r="P20" s="15" t="s">
        <v>83</v>
      </c>
      <c r="Q20" s="15"/>
      <c r="R20" s="15"/>
      <c r="S20" s="15"/>
      <c r="T20" s="15"/>
      <c r="U20" s="33" t="s">
        <v>62</v>
      </c>
      <c r="V20" s="15" t="s">
        <v>84</v>
      </c>
      <c r="W20" s="15"/>
      <c r="X20" s="15"/>
      <c r="Y20" s="15"/>
      <c r="Z20" s="15"/>
      <c r="AA20" s="15"/>
      <c r="AB20" s="15"/>
      <c r="AC20" s="111"/>
      <c r="AD20" s="127"/>
      <c r="AE20" s="111"/>
      <c r="AF20" s="112"/>
      <c r="AL20" t="s">
        <v>329</v>
      </c>
    </row>
    <row r="21" spans="1:38" ht="12.95" customHeight="1">
      <c r="A21" s="57"/>
      <c r="B21" s="29"/>
      <c r="C21" s="8"/>
      <c r="E21" s="11"/>
      <c r="F21" s="8"/>
      <c r="G21" s="11"/>
      <c r="H21" s="121"/>
      <c r="I21" s="94"/>
      <c r="J21" s="33" t="s">
        <v>62</v>
      </c>
      <c r="K21" s="15" t="s">
        <v>85</v>
      </c>
      <c r="L21" s="15"/>
      <c r="M21" s="15"/>
      <c r="N21" s="19" t="s">
        <v>57</v>
      </c>
      <c r="O21" s="33" t="s">
        <v>62</v>
      </c>
      <c r="P21" s="15" t="s">
        <v>86</v>
      </c>
      <c r="Q21" s="15"/>
      <c r="R21" s="15"/>
      <c r="S21" s="33" t="s">
        <v>62</v>
      </c>
      <c r="T21" s="15" t="s">
        <v>87</v>
      </c>
      <c r="U21" s="15"/>
      <c r="V21" s="15"/>
      <c r="W21" s="15"/>
      <c r="X21" s="33" t="s">
        <v>62</v>
      </c>
      <c r="Y21" s="15" t="s">
        <v>88</v>
      </c>
      <c r="Z21" s="15"/>
      <c r="AB21" s="15"/>
      <c r="AC21" s="111"/>
      <c r="AD21" s="127"/>
      <c r="AE21" s="111"/>
      <c r="AF21" s="112"/>
    </row>
    <row r="22" spans="1:38" ht="12.95" customHeight="1">
      <c r="A22" s="57"/>
      <c r="B22" s="29"/>
      <c r="C22" s="8"/>
      <c r="E22" s="11"/>
      <c r="F22" s="8"/>
      <c r="G22" s="11"/>
      <c r="H22" s="121"/>
      <c r="I22" s="94"/>
      <c r="K22" s="15"/>
      <c r="L22" s="15"/>
      <c r="M22" s="15"/>
      <c r="N22" s="15"/>
      <c r="O22" s="33" t="s">
        <v>62</v>
      </c>
      <c r="P22" s="15" t="s">
        <v>95</v>
      </c>
      <c r="Q22" s="15"/>
      <c r="R22" s="15"/>
      <c r="S22" s="15"/>
      <c r="T22" s="15"/>
      <c r="U22" s="15"/>
      <c r="V22" s="15"/>
      <c r="W22" s="15"/>
      <c r="X22" s="15"/>
      <c r="Y22" s="15"/>
      <c r="Z22" s="15"/>
      <c r="AA22" s="15"/>
      <c r="AB22" s="15"/>
      <c r="AC22" s="111"/>
      <c r="AD22" s="127"/>
      <c r="AE22" s="111"/>
      <c r="AF22" s="112"/>
    </row>
    <row r="23" spans="1:38" ht="12.95" customHeight="1">
      <c r="A23" s="57"/>
      <c r="B23" s="29"/>
      <c r="C23" s="8"/>
      <c r="E23" s="11"/>
      <c r="F23" s="8"/>
      <c r="G23" s="11"/>
      <c r="H23" s="121"/>
      <c r="I23" s="94"/>
      <c r="J23" s="33" t="s">
        <v>62</v>
      </c>
      <c r="K23" s="15" t="s">
        <v>89</v>
      </c>
      <c r="L23" s="15"/>
      <c r="M23" s="15"/>
      <c r="N23" s="15" t="s">
        <v>57</v>
      </c>
      <c r="O23" s="33" t="s">
        <v>62</v>
      </c>
      <c r="P23" s="15" t="s">
        <v>90</v>
      </c>
      <c r="Q23" s="15"/>
      <c r="R23" s="15"/>
      <c r="S23" s="15"/>
      <c r="T23" s="15"/>
      <c r="U23" s="15"/>
      <c r="V23" s="15"/>
      <c r="W23" s="15"/>
      <c r="X23" s="15"/>
      <c r="Y23" s="15"/>
      <c r="Z23" s="15"/>
      <c r="AA23" s="15"/>
      <c r="AB23" s="15"/>
      <c r="AC23" s="111"/>
      <c r="AD23" s="127"/>
      <c r="AE23" s="111"/>
      <c r="AF23" s="112"/>
    </row>
    <row r="24" spans="1:38" ht="12.95" customHeight="1">
      <c r="A24" s="57"/>
      <c r="B24" s="29"/>
      <c r="C24" s="8"/>
      <c r="E24" s="11"/>
      <c r="F24" s="8"/>
      <c r="G24" s="11"/>
      <c r="H24" s="121"/>
      <c r="I24" s="94"/>
      <c r="J24" s="33" t="s">
        <v>62</v>
      </c>
      <c r="K24" s="15" t="s">
        <v>91</v>
      </c>
      <c r="L24" s="15"/>
      <c r="M24" s="15"/>
      <c r="N24" s="15" t="s">
        <v>57</v>
      </c>
      <c r="O24" s="33" t="s">
        <v>62</v>
      </c>
      <c r="P24" s="15" t="s">
        <v>92</v>
      </c>
      <c r="Q24" s="15"/>
      <c r="R24" s="15"/>
      <c r="S24" s="15"/>
      <c r="T24" s="15"/>
      <c r="U24" s="15"/>
      <c r="V24" s="15"/>
      <c r="W24" s="15"/>
      <c r="X24" s="15"/>
      <c r="Y24" s="15"/>
      <c r="Z24" s="15"/>
      <c r="AA24" s="15"/>
      <c r="AB24" s="15"/>
      <c r="AC24" s="111"/>
      <c r="AD24" s="127"/>
      <c r="AE24" s="111"/>
      <c r="AF24" s="112"/>
    </row>
    <row r="25" spans="1:38" ht="12.95" customHeight="1">
      <c r="A25" s="57"/>
      <c r="B25" s="29"/>
      <c r="C25" s="8"/>
      <c r="E25" s="11"/>
      <c r="F25" s="8"/>
      <c r="G25" s="11"/>
      <c r="H25" s="121"/>
      <c r="I25" s="94"/>
      <c r="J25" s="33" t="s">
        <v>62</v>
      </c>
      <c r="K25" s="15" t="s">
        <v>93</v>
      </c>
      <c r="L25" s="15"/>
      <c r="M25" s="15"/>
      <c r="N25" s="15" t="s">
        <v>57</v>
      </c>
      <c r="O25" s="33" t="s">
        <v>62</v>
      </c>
      <c r="P25" s="15" t="s">
        <v>94</v>
      </c>
      <c r="Q25" s="15"/>
      <c r="R25" s="15"/>
      <c r="S25" s="15"/>
      <c r="T25" s="15"/>
      <c r="U25" s="15"/>
      <c r="V25" s="15"/>
      <c r="W25" s="15"/>
      <c r="X25" s="15"/>
      <c r="Y25" s="15"/>
      <c r="Z25" s="15"/>
      <c r="AA25" s="15"/>
      <c r="AB25" s="15"/>
      <c r="AC25" s="111"/>
      <c r="AD25" s="127"/>
      <c r="AE25" s="111"/>
      <c r="AF25" s="112"/>
    </row>
    <row r="26" spans="1:38" ht="12.95" customHeight="1">
      <c r="A26" s="57"/>
      <c r="B26" s="29"/>
      <c r="C26" s="8"/>
      <c r="E26" s="11"/>
      <c r="F26" s="8"/>
      <c r="G26" s="11"/>
      <c r="H26" s="121"/>
      <c r="I26" s="32" t="s">
        <v>67</v>
      </c>
      <c r="J26" s="15"/>
      <c r="K26" s="15"/>
      <c r="L26" s="15"/>
      <c r="M26" s="15"/>
      <c r="N26" s="15"/>
      <c r="O26" s="15"/>
      <c r="P26" s="15"/>
      <c r="Q26" s="15"/>
      <c r="R26" s="15"/>
      <c r="S26" s="15"/>
      <c r="T26" s="15"/>
      <c r="U26" s="15"/>
      <c r="V26" s="15"/>
      <c r="W26" s="16"/>
      <c r="X26" s="15"/>
      <c r="Y26" s="15"/>
      <c r="Z26" s="15"/>
      <c r="AA26" s="15"/>
      <c r="AB26" s="15"/>
      <c r="AC26" s="111"/>
      <c r="AD26" s="127"/>
      <c r="AE26" s="111"/>
      <c r="AF26" s="112"/>
    </row>
    <row r="27" spans="1:38" ht="12.95" customHeight="1">
      <c r="A27" s="57"/>
      <c r="B27" s="29"/>
      <c r="C27" s="122" t="s">
        <v>96</v>
      </c>
      <c r="D27" s="123"/>
      <c r="E27" s="123"/>
      <c r="F27" s="24"/>
      <c r="G27" s="21"/>
      <c r="H27" s="25" t="s">
        <v>14</v>
      </c>
      <c r="I27" s="22"/>
      <c r="J27" s="23"/>
      <c r="K27" s="23"/>
      <c r="L27" s="23"/>
      <c r="M27" s="23"/>
      <c r="N27" s="23"/>
      <c r="O27" s="23"/>
      <c r="P27" s="23"/>
      <c r="Q27" s="23"/>
      <c r="R27" s="23"/>
      <c r="S27" s="23"/>
      <c r="T27" s="23"/>
      <c r="U27" s="23"/>
      <c r="V27" s="23"/>
      <c r="X27" s="23"/>
      <c r="Y27" s="23"/>
      <c r="Z27" s="23"/>
      <c r="AA27" s="23"/>
      <c r="AB27" s="23"/>
      <c r="AC27" s="111"/>
      <c r="AD27" s="127"/>
      <c r="AE27" s="111"/>
      <c r="AF27" s="112"/>
    </row>
    <row r="28" spans="1:38" ht="12.95" customHeight="1">
      <c r="A28" s="57"/>
      <c r="B28" s="29"/>
      <c r="C28" s="124"/>
      <c r="D28" s="125"/>
      <c r="E28" s="125"/>
      <c r="F28" s="20"/>
      <c r="H28" s="8"/>
      <c r="I28" s="33" t="s">
        <v>62</v>
      </c>
      <c r="J28" s="15" t="s">
        <v>54</v>
      </c>
      <c r="K28" s="15"/>
      <c r="L28" s="15"/>
      <c r="M28" s="15"/>
      <c r="N28" s="15"/>
      <c r="O28" s="15"/>
      <c r="P28" s="15"/>
      <c r="Q28" s="15"/>
      <c r="R28" s="15"/>
      <c r="S28" s="15"/>
      <c r="T28" s="15"/>
      <c r="U28" s="15"/>
      <c r="V28" s="15"/>
      <c r="X28" s="15"/>
      <c r="Y28" s="15"/>
      <c r="Z28" s="15"/>
      <c r="AA28" s="15"/>
      <c r="AB28" s="15"/>
      <c r="AC28" s="111"/>
      <c r="AD28" s="127"/>
      <c r="AE28" s="111"/>
      <c r="AF28" s="112"/>
    </row>
    <row r="29" spans="1:38" ht="12.95" customHeight="1">
      <c r="A29" s="57"/>
      <c r="B29" s="29"/>
      <c r="C29" s="124"/>
      <c r="D29" s="125"/>
      <c r="E29" s="125"/>
      <c r="F29" s="20"/>
      <c r="H29" s="8"/>
      <c r="I29" s="33" t="s">
        <v>62</v>
      </c>
      <c r="J29" s="15" t="s">
        <v>53</v>
      </c>
      <c r="K29" s="15"/>
      <c r="L29" s="15"/>
      <c r="M29" s="15"/>
      <c r="N29" s="15"/>
      <c r="O29" s="15"/>
      <c r="P29" s="15"/>
      <c r="Q29" s="15"/>
      <c r="R29" s="15"/>
      <c r="S29" s="15"/>
      <c r="T29" s="15"/>
      <c r="U29" s="15"/>
      <c r="V29" s="15"/>
      <c r="X29" s="15"/>
      <c r="Y29" s="15"/>
      <c r="Z29" s="15"/>
      <c r="AA29" s="15"/>
      <c r="AB29" s="15"/>
      <c r="AC29" s="111"/>
      <c r="AD29" s="127"/>
      <c r="AE29" s="111"/>
      <c r="AF29" s="112"/>
    </row>
    <row r="30" spans="1:38" ht="12.95" customHeight="1">
      <c r="A30" s="57"/>
      <c r="B30" s="29"/>
      <c r="C30" s="124"/>
      <c r="D30" s="125"/>
      <c r="E30" s="125"/>
      <c r="F30" s="20"/>
      <c r="H30" s="8"/>
      <c r="I30" s="33" t="s">
        <v>62</v>
      </c>
      <c r="J30" s="15" t="s">
        <v>73</v>
      </c>
      <c r="K30" s="15"/>
      <c r="L30" s="15"/>
      <c r="M30" s="15"/>
      <c r="N30" s="15"/>
      <c r="O30" s="15"/>
      <c r="P30" s="15"/>
      <c r="Q30" s="15"/>
      <c r="R30" s="15"/>
      <c r="S30" s="15"/>
      <c r="T30" s="15"/>
      <c r="U30" s="15"/>
      <c r="V30" s="15"/>
      <c r="X30" s="15"/>
      <c r="Y30" s="15"/>
      <c r="Z30" s="15"/>
      <c r="AA30" s="15"/>
      <c r="AB30" s="15"/>
      <c r="AC30" s="111"/>
      <c r="AD30" s="127"/>
      <c r="AE30" s="111"/>
      <c r="AF30" s="112"/>
    </row>
    <row r="31" spans="1:38" ht="12.95" customHeight="1">
      <c r="A31" s="57"/>
      <c r="B31" s="29"/>
      <c r="C31" s="124"/>
      <c r="D31" s="125"/>
      <c r="E31" s="125"/>
      <c r="F31" s="20"/>
      <c r="H31" s="8"/>
      <c r="I31" s="33" t="s">
        <v>62</v>
      </c>
      <c r="J31" s="15" t="s">
        <v>70</v>
      </c>
      <c r="K31" s="15"/>
      <c r="L31" s="15"/>
      <c r="M31" s="15"/>
      <c r="N31" s="15"/>
      <c r="O31" s="15"/>
      <c r="P31" s="15"/>
      <c r="Q31" s="15"/>
      <c r="R31" s="15"/>
      <c r="S31" s="15"/>
      <c r="T31" s="15"/>
      <c r="U31" s="15"/>
      <c r="V31" s="15"/>
      <c r="X31" s="15"/>
      <c r="Y31" s="15"/>
      <c r="Z31" s="15"/>
      <c r="AA31" s="15"/>
      <c r="AB31" s="15"/>
      <c r="AC31" s="111"/>
      <c r="AD31" s="127"/>
      <c r="AE31" s="111"/>
      <c r="AF31" s="112"/>
    </row>
    <row r="32" spans="1:38" ht="12.95" customHeight="1">
      <c r="A32" s="57"/>
      <c r="B32" s="29"/>
      <c r="C32" s="124"/>
      <c r="D32" s="125"/>
      <c r="E32" s="125"/>
      <c r="F32" s="20"/>
      <c r="H32" s="8"/>
      <c r="I32" s="33" t="s">
        <v>62</v>
      </c>
      <c r="J32" s="15" t="s">
        <v>71</v>
      </c>
      <c r="K32" s="15"/>
      <c r="L32" s="15"/>
      <c r="M32" s="15"/>
      <c r="N32" s="15"/>
      <c r="O32" s="15"/>
      <c r="P32" s="15"/>
      <c r="Q32" s="15"/>
      <c r="R32" s="15"/>
      <c r="S32" s="15"/>
      <c r="T32" s="15"/>
      <c r="U32" s="15"/>
      <c r="V32" s="15"/>
      <c r="X32" s="15"/>
      <c r="Y32" s="15"/>
      <c r="Z32" s="15"/>
      <c r="AA32" s="15"/>
      <c r="AB32" s="15"/>
      <c r="AC32" s="111"/>
      <c r="AD32" s="127"/>
      <c r="AE32" s="111"/>
      <c r="AF32" s="112"/>
    </row>
    <row r="33" spans="1:35" ht="12.95" customHeight="1">
      <c r="A33" s="57"/>
      <c r="B33" s="29"/>
      <c r="C33" s="17"/>
      <c r="D33" s="15"/>
      <c r="E33" s="18"/>
      <c r="F33" s="17"/>
      <c r="H33" s="8"/>
      <c r="I33" s="33" t="s">
        <v>62</v>
      </c>
      <c r="J33" s="15" t="s">
        <v>72</v>
      </c>
      <c r="K33" s="15"/>
      <c r="L33" s="15"/>
      <c r="M33" s="15"/>
      <c r="N33" s="15"/>
      <c r="O33" s="15"/>
      <c r="P33" s="15"/>
      <c r="Q33" s="15"/>
      <c r="R33" s="15"/>
      <c r="S33" s="15"/>
      <c r="T33" s="15"/>
      <c r="U33" s="15"/>
      <c r="V33" s="15"/>
      <c r="X33" s="15"/>
      <c r="Y33" s="15"/>
      <c r="Z33" s="15"/>
      <c r="AA33" s="15"/>
      <c r="AB33" s="15"/>
      <c r="AC33" s="111"/>
      <c r="AD33" s="127"/>
      <c r="AE33" s="111"/>
      <c r="AF33" s="112"/>
    </row>
    <row r="34" spans="1:35" ht="12.95" customHeight="1">
      <c r="A34" s="57"/>
      <c r="B34" s="29"/>
      <c r="C34" s="17"/>
      <c r="D34" s="15"/>
      <c r="E34" s="18"/>
      <c r="F34" s="17"/>
      <c r="H34" s="8"/>
      <c r="I34" s="33" t="s">
        <v>62</v>
      </c>
      <c r="J34" s="15" t="s">
        <v>75</v>
      </c>
      <c r="K34" s="15"/>
      <c r="L34" s="15"/>
      <c r="M34" s="15"/>
      <c r="N34" s="15"/>
      <c r="O34" s="15"/>
      <c r="P34" s="15"/>
      <c r="Q34" s="15"/>
      <c r="R34" s="15"/>
      <c r="S34" s="15"/>
      <c r="T34" s="15"/>
      <c r="U34" s="15"/>
      <c r="V34" s="15"/>
      <c r="X34" s="15"/>
      <c r="Y34" s="15"/>
      <c r="Z34" s="15"/>
      <c r="AA34" s="15"/>
      <c r="AB34" s="15"/>
      <c r="AC34" s="111"/>
      <c r="AD34" s="127"/>
      <c r="AE34" s="111"/>
      <c r="AF34" s="112"/>
    </row>
    <row r="35" spans="1:35" ht="12.95" customHeight="1" thickBot="1">
      <c r="A35" s="58"/>
      <c r="B35" s="59"/>
      <c r="C35" s="60"/>
      <c r="D35" s="61"/>
      <c r="E35" s="62"/>
      <c r="F35" s="60"/>
      <c r="G35" s="2"/>
      <c r="H35" s="9"/>
      <c r="I35" s="63" t="s">
        <v>62</v>
      </c>
      <c r="J35" s="61" t="s">
        <v>74</v>
      </c>
      <c r="K35" s="61"/>
      <c r="L35" s="61"/>
      <c r="M35" s="61"/>
      <c r="N35" s="61"/>
      <c r="O35" s="61"/>
      <c r="P35" s="61"/>
      <c r="Q35" s="61"/>
      <c r="R35" s="61"/>
      <c r="S35" s="61"/>
      <c r="T35" s="61"/>
      <c r="U35" s="61"/>
      <c r="V35" s="61"/>
      <c r="W35" s="2"/>
      <c r="X35" s="61"/>
      <c r="Y35" s="61"/>
      <c r="Z35" s="61"/>
      <c r="AA35" s="61"/>
      <c r="AB35" s="61"/>
      <c r="AC35" s="113"/>
      <c r="AD35" s="128"/>
      <c r="AE35" s="113"/>
      <c r="AF35" s="114"/>
    </row>
    <row r="36" spans="1:35" ht="15" customHeight="1">
      <c r="A36" s="27" t="s">
        <v>15</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row>
    <row r="37" spans="1:35" ht="13.5" customHeight="1">
      <c r="A37" s="88" t="s">
        <v>13</v>
      </c>
      <c r="B37" s="89"/>
      <c r="C37" s="89"/>
      <c r="D37" s="89"/>
      <c r="E37" s="89"/>
      <c r="F37" s="89"/>
      <c r="G37" s="89"/>
      <c r="H37" s="89"/>
      <c r="I37" s="89"/>
      <c r="J37" s="89"/>
      <c r="K37" s="89"/>
      <c r="L37" s="90"/>
      <c r="M37" s="88" t="s">
        <v>17</v>
      </c>
      <c r="N37" s="89"/>
      <c r="O37" s="89"/>
      <c r="P37" s="89"/>
      <c r="Q37" s="90"/>
      <c r="R37" s="14"/>
      <c r="S37" s="35" t="s">
        <v>19</v>
      </c>
      <c r="T37" s="21"/>
      <c r="U37" s="21"/>
      <c r="V37" s="34"/>
      <c r="W37" s="14"/>
      <c r="X37" s="35" t="s">
        <v>21</v>
      </c>
      <c r="Y37" s="21"/>
      <c r="Z37" s="34"/>
      <c r="AA37" s="14"/>
      <c r="AB37" s="21"/>
      <c r="AC37" s="35" t="s">
        <v>23</v>
      </c>
      <c r="AD37" s="35"/>
      <c r="AE37" s="35"/>
      <c r="AF37" s="37"/>
      <c r="AG37" s="27"/>
      <c r="AH37" s="27"/>
      <c r="AI37" s="27"/>
    </row>
    <row r="38" spans="1:35" ht="13.5" customHeight="1">
      <c r="A38" s="91" t="s">
        <v>16</v>
      </c>
      <c r="B38" s="92"/>
      <c r="C38" s="92"/>
      <c r="D38" s="92"/>
      <c r="E38" s="92"/>
      <c r="F38" s="92"/>
      <c r="G38" s="92"/>
      <c r="H38" s="92"/>
      <c r="I38" s="92"/>
      <c r="J38" s="92"/>
      <c r="K38" s="92"/>
      <c r="L38" s="93"/>
      <c r="M38" s="129" t="s">
        <v>18</v>
      </c>
      <c r="N38" s="130"/>
      <c r="O38" s="130"/>
      <c r="P38" s="130"/>
      <c r="Q38" s="131"/>
      <c r="R38" s="8"/>
      <c r="S38" s="27" t="s">
        <v>20</v>
      </c>
      <c r="V38" s="11"/>
      <c r="W38" s="8"/>
      <c r="X38" s="27" t="s">
        <v>22</v>
      </c>
      <c r="Z38" s="11"/>
      <c r="AA38" s="8"/>
      <c r="AC38" s="27" t="s">
        <v>24</v>
      </c>
      <c r="AD38" s="27"/>
      <c r="AE38" s="38"/>
      <c r="AF38" s="38"/>
      <c r="AG38" s="27"/>
      <c r="AH38" s="27"/>
    </row>
    <row r="39" spans="1:35" ht="13.5" customHeight="1">
      <c r="A39" s="43" t="s">
        <v>25</v>
      </c>
      <c r="B39" s="41"/>
      <c r="C39" s="41"/>
      <c r="D39" s="41"/>
      <c r="E39" s="41"/>
      <c r="F39" s="41"/>
      <c r="G39" s="41"/>
      <c r="H39" s="41"/>
      <c r="I39" s="41"/>
      <c r="J39" s="41"/>
      <c r="K39" s="41"/>
      <c r="L39" s="42"/>
      <c r="M39" s="43"/>
      <c r="N39" s="41"/>
      <c r="O39" s="41" t="s">
        <v>26</v>
      </c>
      <c r="P39" s="41"/>
      <c r="Q39" s="42"/>
      <c r="R39" s="132" t="s">
        <v>27</v>
      </c>
      <c r="S39" s="133"/>
      <c r="T39" s="133"/>
      <c r="U39" s="133"/>
      <c r="V39" s="134"/>
      <c r="W39" s="132" t="s">
        <v>27</v>
      </c>
      <c r="X39" s="133"/>
      <c r="Y39" s="133"/>
      <c r="Z39" s="133"/>
      <c r="AA39" s="134"/>
      <c r="AB39" s="51"/>
      <c r="AC39" s="40"/>
      <c r="AD39" s="41" t="s">
        <v>27</v>
      </c>
      <c r="AE39" s="41"/>
      <c r="AF39" s="42"/>
      <c r="AG39" s="27"/>
      <c r="AH39" s="27"/>
      <c r="AI39" s="27"/>
    </row>
    <row r="40" spans="1:35" ht="13.5" customHeight="1">
      <c r="A40" s="50" t="s">
        <v>28</v>
      </c>
      <c r="B40" s="27"/>
      <c r="C40" s="27"/>
      <c r="D40" s="27"/>
      <c r="E40" s="27"/>
      <c r="F40" s="27"/>
      <c r="G40" s="27"/>
      <c r="H40" s="27"/>
      <c r="I40" s="27"/>
      <c r="J40" s="27"/>
      <c r="K40" s="27"/>
      <c r="L40" s="38"/>
      <c r="M40" s="43"/>
      <c r="N40" s="41"/>
      <c r="O40" s="41" t="s">
        <v>97</v>
      </c>
      <c r="P40" s="41"/>
      <c r="Q40" s="42"/>
      <c r="R40" s="132" t="s">
        <v>27</v>
      </c>
      <c r="S40" s="133"/>
      <c r="T40" s="133"/>
      <c r="U40" s="133"/>
      <c r="V40" s="134"/>
      <c r="W40" s="132" t="s">
        <v>27</v>
      </c>
      <c r="X40" s="133"/>
      <c r="Y40" s="133"/>
      <c r="Z40" s="133"/>
      <c r="AA40" s="134"/>
      <c r="AB40" s="8"/>
      <c r="AD40" s="27" t="s">
        <v>27</v>
      </c>
      <c r="AE40" s="27"/>
      <c r="AF40" s="38"/>
      <c r="AG40" s="27"/>
      <c r="AH40" s="27"/>
      <c r="AI40" s="27"/>
    </row>
    <row r="41" spans="1:35" ht="13.5" customHeight="1">
      <c r="A41" s="43" t="s">
        <v>29</v>
      </c>
      <c r="B41" s="41"/>
      <c r="C41" s="41"/>
      <c r="D41" s="41"/>
      <c r="E41" s="41"/>
      <c r="F41" s="41"/>
      <c r="G41" s="41"/>
      <c r="H41" s="41"/>
      <c r="I41" s="41"/>
      <c r="J41" s="41"/>
      <c r="K41" s="41"/>
      <c r="L41" s="42"/>
      <c r="M41" s="43"/>
      <c r="N41" s="41"/>
      <c r="O41" s="41" t="s">
        <v>98</v>
      </c>
      <c r="P41" s="41"/>
      <c r="Q41" s="42"/>
      <c r="R41" s="43"/>
      <c r="S41" s="41"/>
      <c r="T41" s="41" t="s">
        <v>100</v>
      </c>
      <c r="U41" s="41"/>
      <c r="V41" s="42"/>
      <c r="W41" s="132" t="s">
        <v>27</v>
      </c>
      <c r="X41" s="133"/>
      <c r="Y41" s="133"/>
      <c r="Z41" s="133"/>
      <c r="AA41" s="134"/>
      <c r="AB41" s="51"/>
      <c r="AC41" s="40"/>
      <c r="AD41" s="41" t="s">
        <v>27</v>
      </c>
      <c r="AE41" s="41"/>
      <c r="AF41" s="42"/>
      <c r="AG41" s="27"/>
      <c r="AH41" s="27"/>
      <c r="AI41" s="27"/>
    </row>
    <row r="42" spans="1:35" ht="13.5" customHeight="1">
      <c r="A42" s="44" t="s">
        <v>30</v>
      </c>
      <c r="B42" s="45"/>
      <c r="C42" s="45"/>
      <c r="D42" s="45"/>
      <c r="E42" s="45"/>
      <c r="F42" s="45"/>
      <c r="G42" s="45"/>
      <c r="H42" s="45"/>
      <c r="I42" s="45"/>
      <c r="J42" s="45"/>
      <c r="K42" s="45"/>
      <c r="L42" s="46"/>
      <c r="M42" s="43"/>
      <c r="N42" s="41"/>
      <c r="O42" s="41" t="s">
        <v>98</v>
      </c>
      <c r="P42" s="41"/>
      <c r="Q42" s="42"/>
      <c r="R42" s="43"/>
      <c r="S42" s="41"/>
      <c r="T42" s="41" t="s">
        <v>99</v>
      </c>
      <c r="U42" s="41"/>
      <c r="V42" s="42"/>
      <c r="W42" s="132" t="s">
        <v>27</v>
      </c>
      <c r="X42" s="133"/>
      <c r="Y42" s="133"/>
      <c r="Z42" s="133"/>
      <c r="AA42" s="134"/>
      <c r="AB42" s="8"/>
      <c r="AD42" s="27" t="s">
        <v>27</v>
      </c>
      <c r="AE42" s="27"/>
      <c r="AF42" s="38"/>
      <c r="AG42" s="27"/>
      <c r="AH42" s="27"/>
      <c r="AI42" s="27"/>
    </row>
    <row r="43" spans="1:35" ht="13.5" customHeight="1">
      <c r="A43" s="52" t="s">
        <v>31</v>
      </c>
      <c r="B43" s="53"/>
      <c r="C43" s="53"/>
      <c r="D43" s="53"/>
      <c r="E43" s="53"/>
      <c r="F43" s="53"/>
      <c r="G43" s="53"/>
      <c r="H43" s="53"/>
      <c r="I43" s="53"/>
      <c r="J43" s="53"/>
      <c r="K43" s="53"/>
      <c r="L43" s="54"/>
      <c r="M43" s="43"/>
      <c r="N43" s="41"/>
      <c r="O43" s="41" t="s">
        <v>97</v>
      </c>
      <c r="P43" s="41"/>
      <c r="Q43" s="42"/>
      <c r="R43" s="132" t="s">
        <v>27</v>
      </c>
      <c r="S43" s="133"/>
      <c r="T43" s="133"/>
      <c r="U43" s="133"/>
      <c r="V43" s="134"/>
      <c r="W43" s="132" t="s">
        <v>26</v>
      </c>
      <c r="X43" s="133"/>
      <c r="Y43" s="133"/>
      <c r="Z43" s="133"/>
      <c r="AA43" s="134"/>
      <c r="AB43" s="51"/>
      <c r="AC43" s="40"/>
      <c r="AD43" s="41" t="s">
        <v>26</v>
      </c>
      <c r="AE43" s="41"/>
      <c r="AF43" s="42"/>
      <c r="AG43" s="27"/>
      <c r="AH43" s="27"/>
      <c r="AI43" s="27"/>
    </row>
    <row r="44" spans="1:35" ht="13.5" customHeight="1">
      <c r="A44" s="52" t="s">
        <v>32</v>
      </c>
      <c r="B44" s="53"/>
      <c r="C44" s="53"/>
      <c r="D44" s="53"/>
      <c r="E44" s="53"/>
      <c r="F44" s="53"/>
      <c r="G44" s="53"/>
      <c r="H44" s="53"/>
      <c r="I44" s="53"/>
      <c r="J44" s="53"/>
      <c r="K44" s="53"/>
      <c r="L44" s="54"/>
      <c r="M44" s="43"/>
      <c r="N44" s="41"/>
      <c r="O44" s="41" t="s">
        <v>97</v>
      </c>
      <c r="P44" s="41"/>
      <c r="Q44" s="42"/>
      <c r="R44" s="43"/>
      <c r="S44" s="41"/>
      <c r="T44" s="41" t="s">
        <v>100</v>
      </c>
      <c r="U44" s="41"/>
      <c r="V44" s="42"/>
      <c r="W44" s="132" t="s">
        <v>26</v>
      </c>
      <c r="X44" s="133"/>
      <c r="Y44" s="133"/>
      <c r="Z44" s="133"/>
      <c r="AA44" s="134"/>
      <c r="AB44" s="12"/>
      <c r="AC44" s="13"/>
      <c r="AD44" s="36" t="s">
        <v>33</v>
      </c>
      <c r="AE44" s="36"/>
      <c r="AF44" s="39"/>
      <c r="AG44" s="27"/>
      <c r="AH44" s="27"/>
      <c r="AI44" s="27"/>
    </row>
    <row r="45" spans="1:35" ht="13.5" customHeight="1">
      <c r="A45" s="47" t="s">
        <v>34</v>
      </c>
      <c r="B45" s="48"/>
      <c r="C45" s="48"/>
      <c r="D45" s="48"/>
      <c r="E45" s="48"/>
      <c r="F45" s="48"/>
      <c r="G45" s="48"/>
      <c r="H45" s="48"/>
      <c r="I45" s="48"/>
      <c r="J45" s="48"/>
      <c r="K45" s="48"/>
      <c r="L45" s="49"/>
      <c r="M45" s="132" t="s">
        <v>35</v>
      </c>
      <c r="N45" s="133"/>
      <c r="O45" s="133"/>
      <c r="P45" s="133"/>
      <c r="Q45" s="133"/>
      <c r="R45" s="133"/>
      <c r="S45" s="133"/>
      <c r="T45" s="133"/>
      <c r="U45" s="133"/>
      <c r="V45" s="133"/>
      <c r="W45" s="133"/>
      <c r="X45" s="133"/>
      <c r="Y45" s="133"/>
      <c r="Z45" s="133"/>
      <c r="AA45" s="133"/>
      <c r="AB45" s="133"/>
      <c r="AC45" s="133"/>
      <c r="AD45" s="133"/>
      <c r="AE45" s="133"/>
      <c r="AF45" s="134"/>
      <c r="AG45" s="27"/>
      <c r="AH45" s="27"/>
      <c r="AI45" s="27"/>
    </row>
    <row r="46" spans="1:35" ht="12" customHeight="1">
      <c r="A46" s="26" t="s">
        <v>36</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row>
    <row r="47" spans="1:35" ht="12" customHeight="1">
      <c r="A47" s="26" t="s">
        <v>37</v>
      </c>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row>
    <row r="48" spans="1:35" ht="12" customHeight="1">
      <c r="A48" s="26" t="s">
        <v>38</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row>
    <row r="49" spans="1:31" ht="12" customHeight="1">
      <c r="A49" s="26"/>
      <c r="B49" s="26" t="s">
        <v>39</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row>
    <row r="50" spans="1:31" ht="12" customHeight="1">
      <c r="A50" s="26"/>
      <c r="B50" s="26" t="s">
        <v>40</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row>
    <row r="51" spans="1:31" ht="12" customHeight="1">
      <c r="A51" s="26"/>
      <c r="B51" s="26" t="s">
        <v>76</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row>
    <row r="52" spans="1:31" ht="12" customHeight="1">
      <c r="A52" s="26"/>
      <c r="B52" s="26" t="s">
        <v>77</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row>
    <row r="53" spans="1:31" ht="12" customHeight="1">
      <c r="A53" s="26"/>
      <c r="B53" s="26" t="s">
        <v>78</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row>
    <row r="54" spans="1:31" ht="12" customHeight="1">
      <c r="A54" s="26"/>
      <c r="B54" s="26" t="s">
        <v>79</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row>
    <row r="55" spans="1:31" ht="12" customHeight="1">
      <c r="A55" s="26"/>
      <c r="B55" s="26" t="s">
        <v>80</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row>
    <row r="56" spans="1:31" ht="12" customHeight="1">
      <c r="A56" s="26"/>
      <c r="B56" s="26" t="s">
        <v>81</v>
      </c>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row>
    <row r="57" spans="1:31" ht="12" customHeight="1">
      <c r="A57" s="26"/>
      <c r="B57" s="26" t="s">
        <v>41</v>
      </c>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row>
  </sheetData>
  <mergeCells count="30">
    <mergeCell ref="M45:AF45"/>
    <mergeCell ref="R39:V39"/>
    <mergeCell ref="R40:V40"/>
    <mergeCell ref="R43:V43"/>
    <mergeCell ref="W39:AA39"/>
    <mergeCell ref="W40:AA40"/>
    <mergeCell ref="W41:AA41"/>
    <mergeCell ref="W42:AA42"/>
    <mergeCell ref="W43:AA43"/>
    <mergeCell ref="W44:AA44"/>
    <mergeCell ref="A38:L38"/>
    <mergeCell ref="I18:I25"/>
    <mergeCell ref="AE7:AF9"/>
    <mergeCell ref="F10:G11"/>
    <mergeCell ref="H7:AD7"/>
    <mergeCell ref="H8:AB9"/>
    <mergeCell ref="AE10:AF35"/>
    <mergeCell ref="A10:B18"/>
    <mergeCell ref="C10:E13"/>
    <mergeCell ref="F8:G9"/>
    <mergeCell ref="H12:H26"/>
    <mergeCell ref="C27:E32"/>
    <mergeCell ref="AC10:AD35"/>
    <mergeCell ref="M37:Q37"/>
    <mergeCell ref="M38:Q38"/>
    <mergeCell ref="A2:AE2"/>
    <mergeCell ref="A7:B9"/>
    <mergeCell ref="C7:E9"/>
    <mergeCell ref="AC8:AD9"/>
    <mergeCell ref="A37:L37"/>
  </mergeCells>
  <phoneticPr fontId="1"/>
  <dataValidations count="1">
    <dataValidation type="list" allowBlank="1" showInputMessage="1" showErrorMessage="1" sqref="O16:O25 I11 S11 U13 K13 V17 J16:J18 J20:J21 J23:J25 S21 X21 U20 U18 O11 I28:I35" xr:uid="{6180DE8F-4C51-4EA7-8B6A-E4548D81C651}">
      <formula1>"□,■"</formula1>
    </dataValidation>
  </dataValidations>
  <pageMargins left="0.70866141732283472" right="0.70866141732283472" top="0.74803149606299213" bottom="0.74803149606299213" header="0.31496062992125984" footer="0.31496062992125984"/>
  <pageSetup paperSize="9" orientation="portrait" r:id="rId1"/>
  <headerFooter>
    <oddFooter>&amp;R&amp;"游ゴシック,標準"&amp;8株式会社近確機構　20260401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F089-0E8D-47D0-A262-6DAB9C40AD96}">
  <sheetPr>
    <pageSetUpPr fitToPage="1"/>
  </sheetPr>
  <dimension ref="A2:AL63"/>
  <sheetViews>
    <sheetView view="pageBreakPreview" zoomScaleNormal="100" zoomScaleSheetLayoutView="100" workbookViewId="0">
      <selection activeCell="AU14" sqref="AU14:AU15"/>
    </sheetView>
  </sheetViews>
  <sheetFormatPr defaultColWidth="2.625" defaultRowHeight="12" customHeight="1"/>
  <cols>
    <col min="1" max="1" width="2.625" style="135"/>
    <col min="2" max="7" width="2.125" style="135" customWidth="1"/>
    <col min="8" max="8" width="2.5" style="135" customWidth="1"/>
    <col min="9" max="10" width="2.625" style="135"/>
    <col min="11" max="14" width="2.25" style="135" customWidth="1"/>
    <col min="15" max="15" width="2.5" style="135" customWidth="1"/>
    <col min="16" max="31" width="2.625" style="135"/>
    <col min="32" max="33" width="2.75" style="135" customWidth="1"/>
  </cols>
  <sheetData>
    <row r="2" spans="2:33" ht="18.75">
      <c r="B2" s="136" t="s">
        <v>101</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row>
    <row r="3" spans="2:33" ht="15" customHeight="1">
      <c r="B3" s="135" t="s">
        <v>102</v>
      </c>
    </row>
    <row r="4" spans="2:33" ht="12" customHeight="1">
      <c r="C4" s="135" t="s">
        <v>57</v>
      </c>
      <c r="D4" s="135" t="s">
        <v>342</v>
      </c>
      <c r="E4" s="135" t="s">
        <v>157</v>
      </c>
      <c r="K4" s="135" t="s">
        <v>119</v>
      </c>
      <c r="L4" s="135" t="s">
        <v>53</v>
      </c>
      <c r="W4" s="135" t="s">
        <v>57</v>
      </c>
      <c r="X4" s="135" t="s">
        <v>119</v>
      </c>
      <c r="Y4" s="135" t="s">
        <v>158</v>
      </c>
    </row>
    <row r="5" spans="2:33" ht="15" customHeight="1">
      <c r="B5" s="137" t="s">
        <v>382</v>
      </c>
      <c r="C5" s="138"/>
      <c r="D5" s="138"/>
      <c r="E5" s="138"/>
      <c r="F5" s="138"/>
      <c r="G5" s="138"/>
      <c r="H5" s="138"/>
      <c r="I5" s="138"/>
      <c r="J5" s="138"/>
      <c r="K5" s="138"/>
      <c r="L5" s="138"/>
      <c r="M5" s="139"/>
      <c r="N5" s="140"/>
      <c r="O5" s="140"/>
      <c r="P5" s="140"/>
      <c r="Q5" s="140"/>
      <c r="R5" s="140"/>
      <c r="S5" s="140"/>
      <c r="T5" s="140"/>
      <c r="U5" s="140"/>
      <c r="V5" s="140"/>
      <c r="W5" s="140"/>
      <c r="X5" s="140"/>
      <c r="Y5" s="140"/>
      <c r="Z5" s="140"/>
      <c r="AA5" s="140"/>
      <c r="AB5" s="140"/>
      <c r="AC5" s="140"/>
      <c r="AD5" s="140"/>
      <c r="AE5" s="140"/>
      <c r="AF5" s="140"/>
      <c r="AG5" s="141"/>
    </row>
    <row r="6" spans="2:33" ht="15" customHeight="1" thickBot="1">
      <c r="B6" s="142" t="s">
        <v>135</v>
      </c>
      <c r="C6" s="142"/>
      <c r="D6" s="142"/>
      <c r="E6" s="142"/>
      <c r="F6" s="142"/>
      <c r="G6" s="142"/>
      <c r="H6" s="142"/>
      <c r="I6" s="142"/>
      <c r="J6" s="142"/>
      <c r="K6" s="142"/>
      <c r="AG6" s="143" t="s">
        <v>381</v>
      </c>
    </row>
    <row r="7" spans="2:33" ht="15" customHeight="1">
      <c r="B7" s="144" t="s">
        <v>42</v>
      </c>
      <c r="C7" s="145"/>
      <c r="D7" s="146" t="s">
        <v>44</v>
      </c>
      <c r="E7" s="147"/>
      <c r="F7" s="147"/>
      <c r="G7" s="145"/>
      <c r="H7" s="148" t="s">
        <v>103</v>
      </c>
      <c r="I7" s="149"/>
      <c r="J7" s="149"/>
      <c r="K7" s="149"/>
      <c r="L7" s="149"/>
      <c r="M7" s="149"/>
      <c r="N7" s="149"/>
      <c r="O7" s="149"/>
      <c r="P7" s="149"/>
      <c r="Q7" s="149"/>
      <c r="R7" s="149"/>
      <c r="S7" s="149"/>
      <c r="T7" s="149"/>
      <c r="U7" s="149"/>
      <c r="V7" s="149"/>
      <c r="W7" s="149"/>
      <c r="X7" s="149"/>
      <c r="Y7" s="149"/>
      <c r="Z7" s="149"/>
      <c r="AA7" s="149"/>
      <c r="AB7" s="149"/>
      <c r="AC7" s="150" t="s">
        <v>104</v>
      </c>
      <c r="AD7" s="151"/>
      <c r="AE7" s="152"/>
      <c r="AF7" s="146" t="s">
        <v>380</v>
      </c>
      <c r="AG7" s="153"/>
    </row>
    <row r="8" spans="2:33" ht="12" customHeight="1">
      <c r="B8" s="154"/>
      <c r="C8" s="155"/>
      <c r="D8" s="156"/>
      <c r="E8" s="157"/>
      <c r="F8" s="157"/>
      <c r="G8" s="155"/>
      <c r="H8" s="158" t="s">
        <v>5</v>
      </c>
      <c r="I8" s="159"/>
      <c r="J8" s="159"/>
      <c r="K8" s="159"/>
      <c r="L8" s="160" t="s">
        <v>8</v>
      </c>
      <c r="M8" s="161"/>
      <c r="N8" s="161"/>
      <c r="O8" s="161"/>
      <c r="P8" s="161"/>
      <c r="Q8" s="161"/>
      <c r="R8" s="161"/>
      <c r="S8" s="161"/>
      <c r="T8" s="161"/>
      <c r="U8" s="161"/>
      <c r="V8" s="161"/>
      <c r="W8" s="161"/>
      <c r="X8" s="161"/>
      <c r="Y8" s="161"/>
      <c r="Z8" s="161"/>
      <c r="AA8" s="161"/>
      <c r="AB8" s="162"/>
      <c r="AC8" s="163"/>
      <c r="AD8" s="164"/>
      <c r="AE8" s="165"/>
      <c r="AF8" s="156"/>
      <c r="AG8" s="166"/>
    </row>
    <row r="9" spans="2:33" ht="12" customHeight="1">
      <c r="B9" s="167" t="s">
        <v>105</v>
      </c>
      <c r="C9" s="168"/>
      <c r="E9" s="169"/>
      <c r="F9" s="169"/>
      <c r="G9" s="170"/>
      <c r="H9" s="171"/>
      <c r="I9" s="172"/>
      <c r="J9" s="172"/>
      <c r="K9" s="173"/>
      <c r="L9" s="174" t="s">
        <v>342</v>
      </c>
      <c r="M9" s="175" t="s">
        <v>341</v>
      </c>
      <c r="N9" s="176"/>
      <c r="O9" s="176"/>
      <c r="P9" s="176"/>
      <c r="Q9" s="176"/>
      <c r="R9" s="176"/>
      <c r="S9" s="175"/>
      <c r="T9" s="176"/>
      <c r="U9" s="176"/>
      <c r="V9" s="176"/>
      <c r="W9" s="177" t="s">
        <v>340</v>
      </c>
      <c r="X9" s="175" t="s">
        <v>339</v>
      </c>
      <c r="Y9" s="176"/>
      <c r="Z9" s="176"/>
      <c r="AA9" s="176"/>
      <c r="AB9" s="178"/>
      <c r="AC9" s="179" t="s">
        <v>119</v>
      </c>
      <c r="AD9" s="180" t="s">
        <v>120</v>
      </c>
      <c r="AE9" s="181"/>
      <c r="AF9" s="182"/>
      <c r="AG9" s="183"/>
    </row>
    <row r="10" spans="2:33" ht="12.95" customHeight="1">
      <c r="B10" s="167"/>
      <c r="C10" s="168"/>
      <c r="D10" s="184"/>
      <c r="E10" s="185"/>
      <c r="F10" s="185"/>
      <c r="G10" s="186"/>
      <c r="H10" s="187" t="s">
        <v>359</v>
      </c>
      <c r="I10" s="188"/>
      <c r="J10" s="188"/>
      <c r="K10" s="189"/>
      <c r="L10" s="190" t="s">
        <v>364</v>
      </c>
      <c r="M10" s="191"/>
      <c r="N10" s="192"/>
      <c r="O10" s="192"/>
      <c r="P10" s="193"/>
      <c r="Q10" s="193"/>
      <c r="R10" s="193"/>
      <c r="S10" s="194" t="s">
        <v>365</v>
      </c>
      <c r="T10" s="194"/>
      <c r="U10" s="192"/>
      <c r="V10" s="191"/>
      <c r="W10" s="191"/>
      <c r="X10" s="191"/>
      <c r="Y10" s="191"/>
      <c r="Z10" s="191"/>
      <c r="AA10" s="191"/>
      <c r="AB10" s="195"/>
      <c r="AC10" s="179" t="s">
        <v>119</v>
      </c>
      <c r="AD10" s="180" t="s">
        <v>121</v>
      </c>
      <c r="AE10" s="181"/>
      <c r="AG10" s="196"/>
    </row>
    <row r="11" spans="2:33" ht="12.95" customHeight="1">
      <c r="B11" s="167"/>
      <c r="C11" s="168"/>
      <c r="D11" s="197" t="s">
        <v>146</v>
      </c>
      <c r="E11" s="198"/>
      <c r="F11" s="198"/>
      <c r="G11" s="199"/>
      <c r="H11" s="200"/>
      <c r="I11" s="201"/>
      <c r="J11" s="201"/>
      <c r="K11" s="202"/>
      <c r="L11" s="203"/>
      <c r="M11" s="204"/>
      <c r="N11" s="205"/>
      <c r="O11" s="204"/>
      <c r="P11" s="204"/>
      <c r="Q11" s="206"/>
      <c r="R11" s="206"/>
      <c r="S11" s="206"/>
      <c r="T11" s="206"/>
      <c r="U11" s="207"/>
      <c r="V11" s="204"/>
      <c r="W11" s="204"/>
      <c r="X11" s="204"/>
      <c r="Y11" s="204"/>
      <c r="Z11" s="204"/>
      <c r="AA11" s="204"/>
      <c r="AB11" s="208"/>
      <c r="AC11" s="179" t="s">
        <v>119</v>
      </c>
      <c r="AD11" s="209" t="s">
        <v>122</v>
      </c>
      <c r="AE11" s="210"/>
      <c r="AF11" s="211"/>
      <c r="AG11" s="212"/>
    </row>
    <row r="12" spans="2:33" ht="12.95" customHeight="1">
      <c r="B12" s="167"/>
      <c r="C12" s="168"/>
      <c r="D12" s="213"/>
      <c r="E12" s="169"/>
      <c r="F12" s="169"/>
      <c r="G12" s="170"/>
      <c r="H12" s="214" t="s">
        <v>360</v>
      </c>
      <c r="I12" s="215"/>
      <c r="J12" s="215"/>
      <c r="K12" s="216"/>
      <c r="L12" s="217" t="s">
        <v>364</v>
      </c>
      <c r="M12" s="217"/>
      <c r="N12" s="217"/>
      <c r="O12" s="217"/>
      <c r="P12" s="218"/>
      <c r="Q12" s="218"/>
      <c r="R12" s="218"/>
      <c r="S12" s="217" t="s">
        <v>366</v>
      </c>
      <c r="T12" s="217"/>
      <c r="U12" s="217"/>
      <c r="V12" s="217"/>
      <c r="W12" s="217"/>
      <c r="X12" s="217"/>
      <c r="Y12" s="217"/>
      <c r="Z12" s="219"/>
      <c r="AA12" s="219"/>
      <c r="AB12" s="219"/>
      <c r="AC12" s="179" t="s">
        <v>119</v>
      </c>
      <c r="AD12" s="209" t="s">
        <v>123</v>
      </c>
      <c r="AE12" s="210"/>
      <c r="AF12" s="211"/>
      <c r="AG12" s="212"/>
    </row>
    <row r="13" spans="2:33" ht="12.95" customHeight="1">
      <c r="B13" s="167"/>
      <c r="C13" s="168"/>
      <c r="D13" s="213"/>
      <c r="E13" s="169"/>
      <c r="F13" s="169"/>
      <c r="G13" s="170"/>
      <c r="H13" s="214"/>
      <c r="I13" s="215"/>
      <c r="J13" s="215"/>
      <c r="K13" s="216"/>
      <c r="L13" s="220"/>
      <c r="M13" s="217"/>
      <c r="N13" s="217" t="s">
        <v>367</v>
      </c>
      <c r="O13" s="217"/>
      <c r="P13" s="217"/>
      <c r="Q13" s="217"/>
      <c r="R13" s="220"/>
      <c r="S13" s="217"/>
      <c r="T13" s="217"/>
      <c r="U13" s="217"/>
      <c r="V13" s="217"/>
      <c r="W13" s="217"/>
      <c r="X13" s="217"/>
      <c r="Y13" s="217"/>
      <c r="Z13" s="219"/>
      <c r="AA13" s="219"/>
      <c r="AB13" s="219"/>
      <c r="AC13" s="221" t="s">
        <v>119</v>
      </c>
      <c r="AD13" s="222"/>
      <c r="AE13" s="223"/>
      <c r="AF13" s="211"/>
      <c r="AG13" s="212"/>
    </row>
    <row r="14" spans="2:33" ht="12.95" customHeight="1">
      <c r="B14" s="167"/>
      <c r="C14" s="168"/>
      <c r="D14" s="224"/>
      <c r="E14" s="225"/>
      <c r="F14" s="225"/>
      <c r="G14" s="226"/>
      <c r="H14" s="227" t="s">
        <v>107</v>
      </c>
      <c r="I14" s="228"/>
      <c r="J14" s="228"/>
      <c r="K14" s="229"/>
      <c r="L14" s="230" t="s">
        <v>119</v>
      </c>
      <c r="M14" s="175" t="s">
        <v>106</v>
      </c>
      <c r="N14" s="231"/>
      <c r="O14" s="232"/>
      <c r="P14" s="233"/>
      <c r="Q14" s="231"/>
      <c r="R14" s="234" t="s">
        <v>119</v>
      </c>
      <c r="S14" s="175" t="s">
        <v>125</v>
      </c>
      <c r="T14" s="231"/>
      <c r="U14" s="231"/>
      <c r="V14" s="231"/>
      <c r="W14" s="231"/>
      <c r="X14" s="231"/>
      <c r="Y14" s="231"/>
      <c r="Z14" s="231"/>
      <c r="AA14" s="140"/>
      <c r="AB14" s="141"/>
      <c r="AC14" s="235"/>
      <c r="AD14" s="209"/>
      <c r="AE14" s="210"/>
      <c r="AF14" s="211"/>
      <c r="AG14" s="212"/>
    </row>
    <row r="15" spans="2:33" ht="12.95" customHeight="1">
      <c r="B15" s="167"/>
      <c r="C15" s="168"/>
      <c r="D15" s="236"/>
      <c r="G15" s="237"/>
      <c r="H15" s="238" t="s">
        <v>108</v>
      </c>
      <c r="I15" s="239"/>
      <c r="J15" s="239"/>
      <c r="K15" s="240"/>
      <c r="L15" s="241" t="s">
        <v>119</v>
      </c>
      <c r="M15" s="242" t="s">
        <v>126</v>
      </c>
      <c r="N15" s="185"/>
      <c r="O15" s="243"/>
      <c r="P15" s="244"/>
      <c r="Q15" s="185"/>
      <c r="R15" s="185"/>
      <c r="S15" s="185"/>
      <c r="T15" s="185"/>
      <c r="U15" s="185"/>
      <c r="V15" s="185"/>
      <c r="W15" s="185"/>
      <c r="X15" s="185"/>
      <c r="Y15" s="185"/>
      <c r="Z15" s="185"/>
      <c r="AC15" s="179" t="s">
        <v>119</v>
      </c>
      <c r="AD15" s="209" t="s">
        <v>121</v>
      </c>
      <c r="AE15" s="210"/>
      <c r="AF15" s="211"/>
      <c r="AG15" s="212"/>
    </row>
    <row r="16" spans="2:33" ht="12.95" customHeight="1">
      <c r="B16" s="167"/>
      <c r="C16" s="168"/>
      <c r="D16" s="197" t="s">
        <v>133</v>
      </c>
      <c r="E16" s="198"/>
      <c r="F16" s="198"/>
      <c r="G16" s="199"/>
      <c r="H16" s="158"/>
      <c r="I16" s="159"/>
      <c r="J16" s="159"/>
      <c r="K16" s="245"/>
      <c r="L16" s="241" t="s">
        <v>119</v>
      </c>
      <c r="M16" s="242" t="s">
        <v>127</v>
      </c>
      <c r="N16" s="185"/>
      <c r="O16" s="243"/>
      <c r="P16" s="244"/>
      <c r="Q16" s="185"/>
      <c r="R16" s="185"/>
      <c r="S16" s="185"/>
      <c r="T16" s="185"/>
      <c r="U16" s="185"/>
      <c r="V16" s="185"/>
      <c r="W16" s="185"/>
      <c r="X16" s="185"/>
      <c r="Y16" s="185"/>
      <c r="Z16" s="185"/>
      <c r="AC16" s="179" t="s">
        <v>119</v>
      </c>
      <c r="AD16" s="209" t="s">
        <v>134</v>
      </c>
      <c r="AE16" s="210"/>
      <c r="AF16" s="211"/>
      <c r="AG16" s="212"/>
    </row>
    <row r="17" spans="2:33" ht="12.95" customHeight="1">
      <c r="B17" s="167"/>
      <c r="C17" s="168"/>
      <c r="D17" s="236"/>
      <c r="G17" s="237"/>
      <c r="H17" s="246"/>
      <c r="I17" s="247"/>
      <c r="J17" s="247"/>
      <c r="K17" s="248"/>
      <c r="L17" s="241" t="s">
        <v>119</v>
      </c>
      <c r="M17" s="242" t="s">
        <v>128</v>
      </c>
      <c r="N17" s="185"/>
      <c r="O17" s="243"/>
      <c r="P17" s="244"/>
      <c r="R17" s="185"/>
      <c r="S17" s="185"/>
      <c r="T17" s="185"/>
      <c r="U17" s="185"/>
      <c r="V17" s="185"/>
      <c r="W17" s="185"/>
      <c r="X17" s="185"/>
      <c r="Y17" s="185"/>
      <c r="Z17" s="185"/>
      <c r="AC17" s="179" t="s">
        <v>119</v>
      </c>
      <c r="AD17" s="209" t="s">
        <v>123</v>
      </c>
      <c r="AE17" s="210"/>
      <c r="AF17" s="211"/>
      <c r="AG17" s="212"/>
    </row>
    <row r="18" spans="2:33" ht="12.95" customHeight="1">
      <c r="B18" s="167"/>
      <c r="C18" s="168"/>
      <c r="E18" s="242"/>
      <c r="F18" s="242"/>
      <c r="G18" s="249"/>
      <c r="H18" s="158" t="s">
        <v>109</v>
      </c>
      <c r="I18" s="159"/>
      <c r="J18" s="159"/>
      <c r="K18" s="245"/>
      <c r="L18" s="241" t="s">
        <v>119</v>
      </c>
      <c r="M18" s="250" t="s">
        <v>129</v>
      </c>
      <c r="N18" s="244"/>
      <c r="O18" s="251"/>
      <c r="P18" s="252"/>
      <c r="Q18" s="244"/>
      <c r="R18" s="244"/>
      <c r="S18" s="244"/>
      <c r="T18" s="244"/>
      <c r="U18" s="244"/>
      <c r="V18" s="244"/>
      <c r="W18" s="244"/>
      <c r="X18" s="244"/>
      <c r="Y18" s="244"/>
      <c r="Z18" s="244"/>
      <c r="AA18" s="250"/>
      <c r="AB18" s="250"/>
      <c r="AC18" s="179" t="s">
        <v>119</v>
      </c>
      <c r="AD18" s="209"/>
      <c r="AE18" s="210"/>
      <c r="AF18" s="211"/>
      <c r="AG18" s="212"/>
    </row>
    <row r="19" spans="2:33" ht="12.95" customHeight="1">
      <c r="B19" s="167"/>
      <c r="C19" s="168"/>
      <c r="D19" s="236"/>
      <c r="G19" s="237"/>
      <c r="H19" s="158"/>
      <c r="I19" s="159"/>
      <c r="J19" s="159"/>
      <c r="K19" s="245"/>
      <c r="L19" s="241" t="s">
        <v>119</v>
      </c>
      <c r="M19" s="242" t="s">
        <v>130</v>
      </c>
      <c r="N19" s="185"/>
      <c r="O19" s="243"/>
      <c r="P19" s="244"/>
      <c r="Q19" s="185"/>
      <c r="R19" s="185"/>
      <c r="S19" s="185"/>
      <c r="T19" s="185"/>
      <c r="U19" s="185"/>
      <c r="V19" s="185"/>
      <c r="W19" s="185"/>
      <c r="X19" s="185"/>
      <c r="Y19" s="185"/>
      <c r="Z19" s="185"/>
      <c r="AA19" s="242"/>
      <c r="AB19" s="242"/>
      <c r="AC19" s="236"/>
      <c r="AE19" s="237"/>
      <c r="AF19" s="211"/>
      <c r="AG19" s="212"/>
    </row>
    <row r="20" spans="2:33" ht="12.95" customHeight="1" thickBot="1">
      <c r="B20" s="253"/>
      <c r="C20" s="254"/>
      <c r="D20" s="255"/>
      <c r="E20" s="256"/>
      <c r="F20" s="256"/>
      <c r="G20" s="257"/>
      <c r="H20" s="258"/>
      <c r="I20" s="259"/>
      <c r="J20" s="259"/>
      <c r="K20" s="260"/>
      <c r="L20" s="261"/>
      <c r="M20" s="261"/>
      <c r="N20" s="262" t="s">
        <v>119</v>
      </c>
      <c r="O20" s="263" t="s">
        <v>131</v>
      </c>
      <c r="P20" s="264"/>
      <c r="Q20" s="263"/>
      <c r="R20" s="263"/>
      <c r="S20" s="263"/>
      <c r="T20" s="263"/>
      <c r="U20" s="263"/>
      <c r="V20" s="263" t="s">
        <v>119</v>
      </c>
      <c r="W20" s="263" t="s">
        <v>132</v>
      </c>
      <c r="X20" s="261"/>
      <c r="Y20" s="261"/>
      <c r="Z20" s="261"/>
      <c r="AA20" s="263"/>
      <c r="AB20" s="263"/>
      <c r="AC20" s="265"/>
      <c r="AD20" s="263"/>
      <c r="AE20" s="266"/>
      <c r="AF20" s="265"/>
      <c r="AG20" s="267"/>
    </row>
    <row r="21" spans="2:33" ht="12.95" customHeight="1">
      <c r="B21" s="268"/>
      <c r="C21" s="268"/>
      <c r="H21" s="269"/>
      <c r="I21" s="269"/>
      <c r="J21" s="269"/>
      <c r="K21" s="269"/>
      <c r="L21" s="185"/>
      <c r="M21" s="185"/>
      <c r="N21" s="242"/>
      <c r="O21" s="242"/>
      <c r="P21" s="242"/>
      <c r="Q21" s="242"/>
      <c r="R21" s="242"/>
      <c r="S21" s="242"/>
      <c r="T21" s="242"/>
      <c r="U21" s="242"/>
      <c r="V21" s="242"/>
      <c r="W21" s="242"/>
      <c r="X21" s="185"/>
      <c r="Y21" s="185"/>
      <c r="Z21" s="185"/>
      <c r="AA21" s="242"/>
      <c r="AB21" s="242"/>
      <c r="AC21" s="242"/>
      <c r="AD21" s="242"/>
      <c r="AE21" s="242"/>
      <c r="AF21" s="242"/>
      <c r="AG21" s="242"/>
    </row>
    <row r="22" spans="2:33" ht="15" customHeight="1" thickBot="1">
      <c r="B22" s="270" t="s">
        <v>136</v>
      </c>
      <c r="C22" s="270"/>
      <c r="D22" s="270"/>
      <c r="E22" s="270"/>
      <c r="F22" s="270"/>
      <c r="G22" s="270"/>
      <c r="H22" s="270"/>
      <c r="I22" s="270"/>
      <c r="J22" s="270"/>
      <c r="K22" s="270"/>
      <c r="L22" s="270"/>
      <c r="M22" s="270"/>
      <c r="N22" s="270"/>
      <c r="O22" s="270"/>
      <c r="P22" s="270"/>
      <c r="Q22" s="270"/>
      <c r="R22" s="271"/>
      <c r="S22" s="271"/>
      <c r="T22" s="242"/>
      <c r="U22" s="242"/>
      <c r="V22" s="242"/>
      <c r="W22" s="242"/>
      <c r="X22" s="242"/>
      <c r="Y22" s="242"/>
      <c r="Z22" s="242"/>
      <c r="AA22" s="242"/>
      <c r="AB22" s="242"/>
      <c r="AG22" s="143"/>
    </row>
    <row r="23" spans="2:33" ht="12.95" customHeight="1">
      <c r="B23" s="272" t="s">
        <v>42</v>
      </c>
      <c r="C23" s="273"/>
      <c r="D23" s="274" t="s">
        <v>44</v>
      </c>
      <c r="E23" s="275"/>
      <c r="F23" s="275"/>
      <c r="G23" s="276"/>
      <c r="H23" s="277" t="s">
        <v>110</v>
      </c>
      <c r="I23" s="277"/>
      <c r="J23" s="277"/>
      <c r="K23" s="277"/>
      <c r="L23" s="277"/>
      <c r="M23" s="277"/>
      <c r="N23" s="277"/>
      <c r="O23" s="277"/>
      <c r="P23" s="277"/>
      <c r="Q23" s="277"/>
      <c r="R23" s="277"/>
      <c r="S23" s="277"/>
      <c r="T23" s="277"/>
      <c r="U23" s="277"/>
      <c r="V23" s="277"/>
      <c r="W23" s="277"/>
      <c r="X23" s="277"/>
      <c r="Y23" s="277"/>
      <c r="Z23" s="277"/>
      <c r="AA23" s="277"/>
      <c r="AB23" s="277"/>
      <c r="AC23" s="278" t="s">
        <v>104</v>
      </c>
      <c r="AD23" s="279"/>
      <c r="AE23" s="280"/>
      <c r="AF23" s="146" t="s">
        <v>380</v>
      </c>
      <c r="AG23" s="153"/>
    </row>
    <row r="24" spans="2:33" ht="12.95" customHeight="1">
      <c r="B24" s="281"/>
      <c r="C24" s="159"/>
      <c r="D24" s="197"/>
      <c r="E24" s="198"/>
      <c r="F24" s="198"/>
      <c r="G24" s="199"/>
      <c r="H24" s="198" t="s">
        <v>5</v>
      </c>
      <c r="I24" s="198"/>
      <c r="J24" s="198"/>
      <c r="K24" s="198"/>
      <c r="L24" s="282" t="s">
        <v>8</v>
      </c>
      <c r="M24" s="228"/>
      <c r="N24" s="228"/>
      <c r="O24" s="228"/>
      <c r="P24" s="228"/>
      <c r="Q24" s="228"/>
      <c r="R24" s="228"/>
      <c r="S24" s="228"/>
      <c r="T24" s="228"/>
      <c r="U24" s="228"/>
      <c r="V24" s="228"/>
      <c r="W24" s="228"/>
      <c r="X24" s="228"/>
      <c r="Y24" s="228"/>
      <c r="Z24" s="228"/>
      <c r="AA24" s="228"/>
      <c r="AB24" s="229"/>
      <c r="AC24" s="283"/>
      <c r="AD24" s="284"/>
      <c r="AE24" s="285"/>
      <c r="AF24" s="156"/>
      <c r="AG24" s="166"/>
    </row>
    <row r="25" spans="2:33" ht="12.95" customHeight="1">
      <c r="B25" s="286" t="s">
        <v>137</v>
      </c>
      <c r="C25" s="287"/>
      <c r="D25" s="288"/>
      <c r="E25" s="289"/>
      <c r="F25" s="289"/>
      <c r="G25" s="290"/>
      <c r="H25" s="291" t="s">
        <v>111</v>
      </c>
      <c r="I25" s="292"/>
      <c r="J25" s="292"/>
      <c r="K25" s="293"/>
      <c r="L25" s="241" t="s">
        <v>342</v>
      </c>
      <c r="M25" s="294" t="s">
        <v>355</v>
      </c>
      <c r="N25" s="294"/>
      <c r="O25" s="294"/>
      <c r="P25" s="294"/>
      <c r="Q25" s="294"/>
      <c r="R25" s="294"/>
      <c r="S25" s="294"/>
      <c r="T25" s="294"/>
      <c r="U25" s="294"/>
      <c r="V25" s="294"/>
      <c r="W25" s="294"/>
      <c r="X25" s="294"/>
      <c r="Y25" s="294"/>
      <c r="Z25" s="294"/>
      <c r="AA25" s="294"/>
      <c r="AB25" s="295"/>
      <c r="AC25" s="179" t="s">
        <v>119</v>
      </c>
      <c r="AD25" s="209" t="s">
        <v>122</v>
      </c>
      <c r="AE25" s="249"/>
      <c r="AF25" s="296"/>
      <c r="AG25" s="297"/>
    </row>
    <row r="26" spans="2:33" ht="12.95" customHeight="1">
      <c r="B26" s="154"/>
      <c r="C26" s="155"/>
      <c r="D26" s="298"/>
      <c r="E26" s="299"/>
      <c r="F26" s="299"/>
      <c r="G26" s="300"/>
      <c r="H26" s="301"/>
      <c r="I26" s="302"/>
      <c r="J26" s="302"/>
      <c r="K26" s="303"/>
      <c r="L26" s="304" t="s">
        <v>340</v>
      </c>
      <c r="M26" s="305" t="s">
        <v>343</v>
      </c>
      <c r="N26" s="305"/>
      <c r="O26" s="305"/>
      <c r="P26" s="305"/>
      <c r="Q26" s="305"/>
      <c r="R26" s="305"/>
      <c r="S26" s="305"/>
      <c r="T26" s="305"/>
      <c r="U26" s="305"/>
      <c r="V26" s="305"/>
      <c r="W26" s="305"/>
      <c r="X26" s="305"/>
      <c r="Y26" s="305"/>
      <c r="Z26" s="305"/>
      <c r="AA26" s="305"/>
      <c r="AB26" s="306"/>
      <c r="AC26" s="179" t="s">
        <v>119</v>
      </c>
      <c r="AD26" s="209" t="s">
        <v>147</v>
      </c>
      <c r="AE26" s="249"/>
      <c r="AF26" s="211"/>
      <c r="AG26" s="212"/>
    </row>
    <row r="27" spans="2:33" ht="12.95" customHeight="1">
      <c r="B27" s="307" t="s">
        <v>138</v>
      </c>
      <c r="C27" s="308"/>
      <c r="D27" s="309" t="s">
        <v>347</v>
      </c>
      <c r="E27" s="310"/>
      <c r="F27" s="310"/>
      <c r="G27" s="311"/>
      <c r="H27" s="312" t="s">
        <v>112</v>
      </c>
      <c r="I27" s="313"/>
      <c r="J27" s="313"/>
      <c r="K27" s="314"/>
      <c r="L27" s="241" t="s">
        <v>342</v>
      </c>
      <c r="M27" s="242" t="s">
        <v>356</v>
      </c>
      <c r="N27" s="242"/>
      <c r="O27" s="242"/>
      <c r="P27" s="242"/>
      <c r="Q27" s="242"/>
      <c r="R27" s="242"/>
      <c r="S27" s="242"/>
      <c r="T27" s="242"/>
      <c r="U27" s="242"/>
      <c r="V27" s="242"/>
      <c r="W27" s="242"/>
      <c r="Y27" s="242"/>
      <c r="Z27" s="242"/>
      <c r="AA27" s="242"/>
      <c r="AB27" s="242"/>
      <c r="AC27" s="179" t="s">
        <v>119</v>
      </c>
      <c r="AD27" s="209" t="s">
        <v>120</v>
      </c>
      <c r="AE27" s="242"/>
      <c r="AF27" s="211"/>
      <c r="AG27" s="212"/>
    </row>
    <row r="28" spans="2:33" ht="12.95" customHeight="1">
      <c r="B28" s="315"/>
      <c r="C28" s="316"/>
      <c r="D28" s="197"/>
      <c r="E28" s="198"/>
      <c r="F28" s="198"/>
      <c r="G28" s="199"/>
      <c r="H28" s="317"/>
      <c r="I28" s="318"/>
      <c r="J28" s="318"/>
      <c r="K28" s="319"/>
      <c r="L28" s="241" t="s">
        <v>340</v>
      </c>
      <c r="M28" s="242" t="s">
        <v>139</v>
      </c>
      <c r="N28" s="242"/>
      <c r="O28" s="242"/>
      <c r="P28" s="242"/>
      <c r="Q28" s="242"/>
      <c r="R28" s="242"/>
      <c r="S28" s="242"/>
      <c r="AB28" s="242"/>
      <c r="AC28" s="179" t="s">
        <v>119</v>
      </c>
      <c r="AD28" s="209" t="s">
        <v>121</v>
      </c>
      <c r="AE28" s="242"/>
      <c r="AF28" s="211"/>
      <c r="AG28" s="212"/>
    </row>
    <row r="29" spans="2:33" ht="12.95" customHeight="1">
      <c r="B29" s="315"/>
      <c r="C29" s="316"/>
      <c r="D29" s="197"/>
      <c r="E29" s="198"/>
      <c r="F29" s="198"/>
      <c r="G29" s="199"/>
      <c r="H29" s="317"/>
      <c r="I29" s="318"/>
      <c r="J29" s="318"/>
      <c r="K29" s="319"/>
      <c r="L29" s="294" t="s">
        <v>344</v>
      </c>
      <c r="M29" s="242"/>
      <c r="N29" s="242"/>
      <c r="O29" s="242"/>
      <c r="P29" s="242"/>
      <c r="Q29" s="242"/>
      <c r="R29" s="242"/>
      <c r="S29" s="242"/>
      <c r="T29" s="242"/>
      <c r="U29" s="242"/>
      <c r="V29" s="242"/>
      <c r="W29" s="294" t="s">
        <v>57</v>
      </c>
      <c r="X29" s="320"/>
      <c r="Y29" s="320"/>
      <c r="Z29" s="242" t="s">
        <v>346</v>
      </c>
      <c r="AA29" s="242"/>
      <c r="AB29" s="242"/>
      <c r="AC29" s="179" t="s">
        <v>340</v>
      </c>
      <c r="AD29" s="209"/>
      <c r="AE29" s="242"/>
      <c r="AF29" s="211"/>
      <c r="AG29" s="212"/>
    </row>
    <row r="30" spans="2:33" ht="12.95" customHeight="1">
      <c r="B30" s="315"/>
      <c r="C30" s="316"/>
      <c r="D30" s="197"/>
      <c r="E30" s="198"/>
      <c r="F30" s="198"/>
      <c r="G30" s="199"/>
      <c r="H30" s="317"/>
      <c r="I30" s="318"/>
      <c r="J30" s="318"/>
      <c r="K30" s="319"/>
      <c r="L30" s="211" t="s">
        <v>345</v>
      </c>
      <c r="M30" s="294"/>
      <c r="N30" s="242"/>
      <c r="O30" s="242"/>
      <c r="P30" s="242"/>
      <c r="Q30" s="242"/>
      <c r="R30" s="242"/>
      <c r="S30" s="242"/>
      <c r="T30" s="242"/>
      <c r="U30" s="242"/>
      <c r="V30" s="242"/>
      <c r="W30" s="294" t="s">
        <v>57</v>
      </c>
      <c r="X30" s="321"/>
      <c r="Y30" s="321"/>
      <c r="Z30" s="242" t="s">
        <v>346</v>
      </c>
      <c r="AA30" s="242"/>
      <c r="AB30" s="249"/>
      <c r="AC30" s="211"/>
      <c r="AD30" s="242"/>
      <c r="AE30" s="242"/>
      <c r="AF30" s="211"/>
      <c r="AG30" s="212"/>
    </row>
    <row r="31" spans="2:33" ht="12.95" customHeight="1">
      <c r="B31" s="315"/>
      <c r="C31" s="316"/>
      <c r="D31" s="322"/>
      <c r="E31" s="323"/>
      <c r="F31" s="323"/>
      <c r="G31" s="324"/>
      <c r="H31" s="325"/>
      <c r="I31" s="326"/>
      <c r="J31" s="326"/>
      <c r="K31" s="327"/>
      <c r="L31" s="328" t="s">
        <v>155</v>
      </c>
      <c r="M31" s="305"/>
      <c r="N31" s="329"/>
      <c r="O31" s="329"/>
      <c r="P31" s="323"/>
      <c r="Q31" s="323"/>
      <c r="R31" s="323"/>
      <c r="S31" s="329" t="s">
        <v>67</v>
      </c>
      <c r="T31" s="330"/>
      <c r="U31" s="330"/>
      <c r="V31" s="330"/>
      <c r="W31" s="330"/>
      <c r="X31" s="330"/>
      <c r="Y31" s="330"/>
      <c r="Z31" s="330"/>
      <c r="AA31" s="330"/>
      <c r="AB31" s="331"/>
      <c r="AC31" s="211"/>
      <c r="AD31" s="242"/>
      <c r="AE31" s="242"/>
      <c r="AF31" s="211"/>
      <c r="AG31" s="212"/>
    </row>
    <row r="32" spans="2:33" ht="12.95" customHeight="1">
      <c r="B32" s="315"/>
      <c r="C32" s="316"/>
      <c r="D32" s="197" t="s">
        <v>348</v>
      </c>
      <c r="E32" s="198"/>
      <c r="F32" s="198"/>
      <c r="G32" s="199"/>
      <c r="H32" s="317" t="s">
        <v>361</v>
      </c>
      <c r="I32" s="318"/>
      <c r="J32" s="318"/>
      <c r="K32" s="319"/>
      <c r="L32" s="241" t="s">
        <v>340</v>
      </c>
      <c r="M32" s="294" t="s">
        <v>363</v>
      </c>
      <c r="N32" s="241"/>
      <c r="O32" s="241"/>
      <c r="P32" s="241"/>
      <c r="Q32" s="241"/>
      <c r="R32" s="241"/>
      <c r="S32" s="241"/>
      <c r="T32" s="241"/>
      <c r="U32" s="241"/>
      <c r="V32" s="241"/>
      <c r="W32" s="241"/>
      <c r="X32" s="241"/>
      <c r="Y32" s="241"/>
      <c r="Z32" s="241"/>
      <c r="AA32" s="241"/>
      <c r="AB32" s="241"/>
      <c r="AC32" s="211"/>
      <c r="AD32" s="242"/>
      <c r="AE32" s="242"/>
      <c r="AF32" s="211"/>
      <c r="AG32" s="212"/>
    </row>
    <row r="33" spans="2:36" ht="15" customHeight="1">
      <c r="B33" s="332"/>
      <c r="C33" s="333"/>
      <c r="D33" s="322"/>
      <c r="E33" s="323"/>
      <c r="F33" s="323"/>
      <c r="G33" s="324"/>
      <c r="H33" s="325"/>
      <c r="I33" s="326"/>
      <c r="J33" s="326"/>
      <c r="K33" s="327"/>
      <c r="L33" s="304" t="s">
        <v>119</v>
      </c>
      <c r="M33" s="329" t="s">
        <v>140</v>
      </c>
      <c r="N33" s="230"/>
      <c r="O33" s="230"/>
      <c r="P33" s="230"/>
      <c r="Q33" s="230"/>
      <c r="R33" s="230"/>
      <c r="S33" s="330"/>
      <c r="T33" s="230"/>
      <c r="U33" s="330"/>
      <c r="V33" s="330"/>
      <c r="W33" s="330"/>
      <c r="X33" s="330"/>
      <c r="Y33" s="230"/>
      <c r="Z33" s="330"/>
      <c r="AA33" s="330"/>
      <c r="AB33" s="330"/>
      <c r="AC33" s="328"/>
      <c r="AD33" s="230"/>
      <c r="AE33" s="230"/>
      <c r="AF33" s="211"/>
      <c r="AG33" s="212"/>
    </row>
    <row r="34" spans="2:36" ht="13.5" customHeight="1">
      <c r="B34" s="334"/>
      <c r="C34" s="335"/>
      <c r="D34" s="336"/>
      <c r="E34" s="337"/>
      <c r="F34" s="337"/>
      <c r="G34" s="338"/>
      <c r="H34" s="339" t="s">
        <v>114</v>
      </c>
      <c r="I34" s="339"/>
      <c r="J34" s="339"/>
      <c r="K34" s="339"/>
      <c r="L34" s="241" t="s">
        <v>342</v>
      </c>
      <c r="M34" s="340" t="s">
        <v>143</v>
      </c>
      <c r="N34" s="341"/>
      <c r="O34" s="341"/>
      <c r="P34" s="341"/>
      <c r="Q34" s="341"/>
      <c r="R34" s="341"/>
      <c r="S34" s="225"/>
      <c r="T34" s="341"/>
      <c r="U34" s="225"/>
      <c r="V34" s="225"/>
      <c r="W34" s="225"/>
      <c r="X34" s="225"/>
      <c r="Y34" s="341"/>
      <c r="Z34" s="225"/>
      <c r="AA34" s="225"/>
      <c r="AB34" s="225"/>
      <c r="AC34" s="179" t="s">
        <v>119</v>
      </c>
      <c r="AD34" s="209" t="s">
        <v>148</v>
      </c>
      <c r="AE34" s="241"/>
      <c r="AF34" s="296"/>
      <c r="AG34" s="297"/>
      <c r="AH34" s="27"/>
      <c r="AI34" s="27"/>
      <c r="AJ34" s="27"/>
    </row>
    <row r="35" spans="2:36" ht="13.5" customHeight="1">
      <c r="B35" s="342" t="s">
        <v>113</v>
      </c>
      <c r="C35" s="168"/>
      <c r="D35" s="343" t="s">
        <v>254</v>
      </c>
      <c r="E35" s="344"/>
      <c r="F35" s="344"/>
      <c r="G35" s="345"/>
      <c r="H35" s="339"/>
      <c r="I35" s="339"/>
      <c r="J35" s="339"/>
      <c r="K35" s="339"/>
      <c r="L35" s="304" t="s">
        <v>119</v>
      </c>
      <c r="M35" s="329" t="s">
        <v>144</v>
      </c>
      <c r="N35" s="230"/>
      <c r="O35" s="230"/>
      <c r="P35" s="230"/>
      <c r="Q35" s="230"/>
      <c r="R35" s="230"/>
      <c r="S35" s="230"/>
      <c r="T35" s="230"/>
      <c r="U35" s="230"/>
      <c r="V35" s="230"/>
      <c r="W35" s="230"/>
      <c r="X35" s="230"/>
      <c r="Y35" s="230"/>
      <c r="Z35" s="230"/>
      <c r="AA35" s="230"/>
      <c r="AB35" s="230"/>
      <c r="AC35" s="179" t="s">
        <v>119</v>
      </c>
      <c r="AD35" s="209" t="s">
        <v>358</v>
      </c>
      <c r="AE35" s="242"/>
      <c r="AF35" s="211"/>
      <c r="AG35" s="212"/>
      <c r="AH35" s="27"/>
      <c r="AI35" s="27"/>
    </row>
    <row r="36" spans="2:36" ht="13.5" customHeight="1">
      <c r="B36" s="167"/>
      <c r="C36" s="168"/>
      <c r="D36" s="343"/>
      <c r="E36" s="344"/>
      <c r="F36" s="344"/>
      <c r="G36" s="345"/>
      <c r="H36" s="339" t="s">
        <v>115</v>
      </c>
      <c r="I36" s="339"/>
      <c r="J36" s="339"/>
      <c r="K36" s="339"/>
      <c r="L36" s="241" t="s">
        <v>342</v>
      </c>
      <c r="M36" s="340" t="s">
        <v>143</v>
      </c>
      <c r="N36" s="341"/>
      <c r="O36" s="341"/>
      <c r="P36" s="341"/>
      <c r="Q36" s="341"/>
      <c r="R36" s="341"/>
      <c r="S36" s="341"/>
      <c r="T36" s="341"/>
      <c r="U36" s="341"/>
      <c r="V36" s="341"/>
      <c r="W36" s="341"/>
      <c r="X36" s="341"/>
      <c r="Y36" s="341"/>
      <c r="Z36" s="341"/>
      <c r="AA36" s="341"/>
      <c r="AB36" s="341"/>
      <c r="AC36" s="179" t="s">
        <v>119</v>
      </c>
      <c r="AD36" s="209" t="s">
        <v>149</v>
      </c>
      <c r="AE36" s="241"/>
      <c r="AF36" s="211"/>
      <c r="AG36" s="212"/>
      <c r="AH36" s="27"/>
      <c r="AI36" s="27"/>
      <c r="AJ36" s="27"/>
    </row>
    <row r="37" spans="2:36" ht="13.5" customHeight="1">
      <c r="B37" s="167"/>
      <c r="C37" s="168"/>
      <c r="D37" s="343"/>
      <c r="E37" s="344"/>
      <c r="F37" s="344"/>
      <c r="G37" s="345"/>
      <c r="H37" s="339"/>
      <c r="I37" s="339"/>
      <c r="J37" s="339"/>
      <c r="K37" s="339"/>
      <c r="L37" s="304" t="s">
        <v>119</v>
      </c>
      <c r="M37" s="329" t="s">
        <v>144</v>
      </c>
      <c r="N37" s="230"/>
      <c r="O37" s="230"/>
      <c r="P37" s="230"/>
      <c r="Q37" s="230"/>
      <c r="R37" s="230"/>
      <c r="S37" s="230"/>
      <c r="T37" s="230"/>
      <c r="U37" s="230"/>
      <c r="V37" s="230"/>
      <c r="W37" s="230"/>
      <c r="X37" s="230"/>
      <c r="Y37" s="230"/>
      <c r="Z37" s="230"/>
      <c r="AA37" s="230"/>
      <c r="AB37" s="230"/>
      <c r="AC37" s="179" t="s">
        <v>119</v>
      </c>
      <c r="AD37" s="209" t="s">
        <v>134</v>
      </c>
      <c r="AE37" s="241"/>
      <c r="AF37" s="211"/>
      <c r="AG37" s="212"/>
      <c r="AH37" s="27"/>
      <c r="AI37" s="27"/>
      <c r="AJ37" s="27"/>
    </row>
    <row r="38" spans="2:36" ht="13.5" customHeight="1">
      <c r="B38" s="167"/>
      <c r="C38" s="168"/>
      <c r="D38" s="343"/>
      <c r="E38" s="344"/>
      <c r="F38" s="344"/>
      <c r="G38" s="345"/>
      <c r="H38" s="346" t="s">
        <v>362</v>
      </c>
      <c r="I38" s="346"/>
      <c r="J38" s="346"/>
      <c r="K38" s="346"/>
      <c r="L38" s="241" t="s">
        <v>342</v>
      </c>
      <c r="M38" s="347" t="s">
        <v>143</v>
      </c>
      <c r="N38" s="341"/>
      <c r="O38" s="341"/>
      <c r="P38" s="341"/>
      <c r="Q38" s="341"/>
      <c r="R38" s="341"/>
      <c r="S38" s="341"/>
      <c r="T38" s="341"/>
      <c r="U38" s="341"/>
      <c r="V38" s="341"/>
      <c r="W38" s="341"/>
      <c r="X38" s="341"/>
      <c r="Y38" s="341"/>
      <c r="Z38" s="341"/>
      <c r="AA38" s="341"/>
      <c r="AB38" s="341"/>
      <c r="AC38" s="179" t="s">
        <v>119</v>
      </c>
      <c r="AD38" s="209" t="s">
        <v>150</v>
      </c>
      <c r="AE38" s="241"/>
      <c r="AF38" s="211"/>
      <c r="AG38" s="212"/>
      <c r="AH38" s="27"/>
      <c r="AI38" s="27"/>
      <c r="AJ38" s="27"/>
    </row>
    <row r="39" spans="2:36" ht="13.5" customHeight="1">
      <c r="B39" s="167"/>
      <c r="C39" s="168"/>
      <c r="D39" s="348"/>
      <c r="E39" s="241"/>
      <c r="G39" s="237"/>
      <c r="H39" s="346"/>
      <c r="I39" s="346"/>
      <c r="J39" s="346"/>
      <c r="K39" s="346"/>
      <c r="L39" s="304" t="s">
        <v>119</v>
      </c>
      <c r="M39" s="349" t="s">
        <v>144</v>
      </c>
      <c r="N39" s="230"/>
      <c r="O39" s="230"/>
      <c r="P39" s="230"/>
      <c r="Q39" s="230"/>
      <c r="R39" s="230"/>
      <c r="S39" s="230"/>
      <c r="T39" s="230"/>
      <c r="U39" s="230"/>
      <c r="V39" s="230"/>
      <c r="W39" s="230"/>
      <c r="X39" s="230"/>
      <c r="Y39" s="230"/>
      <c r="Z39" s="230"/>
      <c r="AA39" s="230"/>
      <c r="AB39" s="230"/>
      <c r="AC39" s="179" t="s">
        <v>119</v>
      </c>
      <c r="AD39" s="209" t="s">
        <v>151</v>
      </c>
      <c r="AE39" s="350"/>
      <c r="AF39" s="211"/>
      <c r="AG39" s="212"/>
      <c r="AH39" s="27"/>
      <c r="AI39" s="27"/>
      <c r="AJ39" s="27"/>
    </row>
    <row r="40" spans="2:36" ht="13.5" customHeight="1">
      <c r="B40" s="167"/>
      <c r="C40" s="168"/>
      <c r="D40" s="236"/>
      <c r="F40" s="350"/>
      <c r="G40" s="351"/>
      <c r="H40" s="339" t="s">
        <v>116</v>
      </c>
      <c r="I40" s="339"/>
      <c r="J40" s="339"/>
      <c r="K40" s="339"/>
      <c r="L40" s="241" t="s">
        <v>342</v>
      </c>
      <c r="M40" s="347" t="s">
        <v>143</v>
      </c>
      <c r="N40" s="341"/>
      <c r="O40" s="341"/>
      <c r="P40" s="341"/>
      <c r="Q40" s="341"/>
      <c r="R40" s="341"/>
      <c r="S40" s="341"/>
      <c r="T40" s="341"/>
      <c r="U40" s="341"/>
      <c r="V40" s="341"/>
      <c r="W40" s="341"/>
      <c r="X40" s="341"/>
      <c r="Y40" s="341"/>
      <c r="Z40" s="341"/>
      <c r="AA40" s="341"/>
      <c r="AB40" s="341"/>
      <c r="AC40" s="179" t="s">
        <v>357</v>
      </c>
      <c r="AE40" s="241"/>
      <c r="AF40" s="211"/>
      <c r="AG40" s="212"/>
      <c r="AH40" s="27"/>
      <c r="AI40" s="27"/>
      <c r="AJ40" s="27"/>
    </row>
    <row r="41" spans="2:36" ht="13.5" customHeight="1">
      <c r="B41" s="167"/>
      <c r="C41" s="168"/>
      <c r="D41" s="352"/>
      <c r="F41" s="350"/>
      <c r="G41" s="351"/>
      <c r="H41" s="339"/>
      <c r="I41" s="339"/>
      <c r="J41" s="339"/>
      <c r="K41" s="339"/>
      <c r="L41" s="304" t="s">
        <v>119</v>
      </c>
      <c r="M41" s="349" t="s">
        <v>144</v>
      </c>
      <c r="N41" s="230"/>
      <c r="O41" s="230"/>
      <c r="P41" s="230"/>
      <c r="Q41" s="230"/>
      <c r="R41" s="230"/>
      <c r="S41" s="230"/>
      <c r="T41" s="230"/>
      <c r="U41" s="230"/>
      <c r="V41" s="230"/>
      <c r="W41" s="230"/>
      <c r="X41" s="230"/>
      <c r="Y41" s="230"/>
      <c r="Z41" s="230"/>
      <c r="AA41" s="230"/>
      <c r="AB41" s="230"/>
      <c r="AC41" s="211"/>
      <c r="AE41" s="241"/>
      <c r="AF41" s="211"/>
      <c r="AG41" s="212"/>
      <c r="AH41" s="27"/>
      <c r="AI41" s="27"/>
      <c r="AJ41" s="27"/>
    </row>
    <row r="42" spans="2:36" ht="13.5" customHeight="1">
      <c r="B42" s="353"/>
      <c r="C42" s="350"/>
      <c r="D42" s="352"/>
      <c r="E42" s="350"/>
      <c r="F42" s="350"/>
      <c r="G42" s="351"/>
      <c r="H42" s="339" t="s">
        <v>117</v>
      </c>
      <c r="I42" s="339"/>
      <c r="J42" s="339"/>
      <c r="K42" s="339"/>
      <c r="L42" s="241" t="s">
        <v>119</v>
      </c>
      <c r="M42" s="340" t="s">
        <v>143</v>
      </c>
      <c r="N42" s="354"/>
      <c r="O42" s="354"/>
      <c r="P42" s="354"/>
      <c r="Q42" s="354"/>
      <c r="R42" s="354"/>
      <c r="S42" s="354"/>
      <c r="T42" s="354"/>
      <c r="U42" s="354"/>
      <c r="V42" s="354"/>
      <c r="W42" s="354"/>
      <c r="X42" s="354"/>
      <c r="Y42" s="354"/>
      <c r="Z42" s="354"/>
      <c r="AA42" s="354"/>
      <c r="AB42" s="354"/>
      <c r="AC42" s="211"/>
      <c r="AD42" s="241"/>
      <c r="AE42" s="241"/>
      <c r="AF42" s="211"/>
      <c r="AG42" s="212"/>
      <c r="AH42" s="27"/>
      <c r="AI42" s="27"/>
      <c r="AJ42" s="27"/>
    </row>
    <row r="43" spans="2:36" ht="12" customHeight="1">
      <c r="B43" s="353"/>
      <c r="C43" s="350"/>
      <c r="D43" s="236"/>
      <c r="F43" s="350"/>
      <c r="G43" s="351"/>
      <c r="H43" s="339"/>
      <c r="I43" s="339"/>
      <c r="J43" s="339"/>
      <c r="K43" s="339"/>
      <c r="L43" s="304" t="s">
        <v>119</v>
      </c>
      <c r="M43" s="329" t="s">
        <v>144</v>
      </c>
      <c r="N43" s="305"/>
      <c r="O43" s="305"/>
      <c r="P43" s="305"/>
      <c r="Q43" s="305"/>
      <c r="R43" s="305"/>
      <c r="S43" s="305"/>
      <c r="T43" s="305"/>
      <c r="U43" s="305"/>
      <c r="V43" s="305"/>
      <c r="W43" s="305"/>
      <c r="X43" s="305"/>
      <c r="Y43" s="305"/>
      <c r="Z43" s="305"/>
      <c r="AA43" s="305"/>
      <c r="AB43" s="305"/>
      <c r="AC43" s="211"/>
      <c r="AD43" s="294"/>
      <c r="AE43" s="294"/>
      <c r="AF43" s="211"/>
      <c r="AG43" s="212"/>
    </row>
    <row r="44" spans="2:36" ht="12" customHeight="1">
      <c r="B44" s="353"/>
      <c r="C44" s="350"/>
      <c r="D44" s="355"/>
      <c r="F44" s="294"/>
      <c r="G44" s="295"/>
      <c r="H44" s="356" t="s">
        <v>369</v>
      </c>
      <c r="I44" s="357"/>
      <c r="J44" s="357"/>
      <c r="K44" s="357"/>
      <c r="L44" s="241" t="s">
        <v>119</v>
      </c>
      <c r="M44" s="340" t="s">
        <v>143</v>
      </c>
      <c r="N44" s="354"/>
      <c r="O44" s="354"/>
      <c r="P44" s="354"/>
      <c r="Q44" s="354"/>
      <c r="R44" s="354"/>
      <c r="S44" s="354"/>
      <c r="T44" s="354"/>
      <c r="U44" s="354"/>
      <c r="V44" s="354"/>
      <c r="W44" s="354"/>
      <c r="X44" s="354"/>
      <c r="Y44" s="354"/>
      <c r="Z44" s="354"/>
      <c r="AA44" s="354"/>
      <c r="AB44" s="354"/>
      <c r="AC44" s="211"/>
      <c r="AD44" s="294"/>
      <c r="AE44" s="294"/>
      <c r="AF44" s="211"/>
      <c r="AG44" s="212"/>
    </row>
    <row r="45" spans="2:36" ht="12" customHeight="1">
      <c r="B45" s="358"/>
      <c r="C45" s="294"/>
      <c r="D45" s="355"/>
      <c r="E45" s="294"/>
      <c r="F45" s="294"/>
      <c r="G45" s="295"/>
      <c r="H45" s="357"/>
      <c r="I45" s="357"/>
      <c r="J45" s="357"/>
      <c r="K45" s="357"/>
      <c r="L45" s="359"/>
      <c r="M45" s="329"/>
      <c r="N45" s="305"/>
      <c r="O45" s="305"/>
      <c r="P45" s="305"/>
      <c r="Q45" s="305"/>
      <c r="R45" s="305"/>
      <c r="S45" s="305"/>
      <c r="T45" s="305"/>
      <c r="U45" s="305"/>
      <c r="V45" s="305"/>
      <c r="W45" s="305"/>
      <c r="X45" s="305"/>
      <c r="Y45" s="305"/>
      <c r="Z45" s="305"/>
      <c r="AA45" s="305"/>
      <c r="AB45" s="305"/>
      <c r="AC45" s="211"/>
      <c r="AD45" s="294"/>
      <c r="AE45" s="294"/>
      <c r="AF45" s="211"/>
      <c r="AG45" s="212"/>
    </row>
    <row r="46" spans="2:36" ht="12" customHeight="1">
      <c r="B46" s="358"/>
      <c r="C46" s="294"/>
      <c r="D46" s="236"/>
      <c r="F46" s="294"/>
      <c r="G46" s="295"/>
      <c r="H46" s="360" t="s">
        <v>370</v>
      </c>
      <c r="I46" s="360"/>
      <c r="J46" s="360"/>
      <c r="K46" s="360"/>
      <c r="L46" s="241" t="s">
        <v>119</v>
      </c>
      <c r="M46" s="242" t="s">
        <v>143</v>
      </c>
      <c r="N46" s="294"/>
      <c r="O46" s="294"/>
      <c r="P46" s="294"/>
      <c r="Q46" s="294"/>
      <c r="R46" s="294"/>
      <c r="S46" s="294"/>
      <c r="T46" s="294"/>
      <c r="U46" s="294"/>
      <c r="V46" s="294"/>
      <c r="W46" s="294"/>
      <c r="X46" s="294"/>
      <c r="Y46" s="294"/>
      <c r="Z46" s="294"/>
      <c r="AA46" s="294"/>
      <c r="AB46" s="294"/>
      <c r="AC46" s="211"/>
      <c r="AD46" s="294"/>
      <c r="AE46" s="294"/>
      <c r="AF46" s="211"/>
      <c r="AG46" s="212"/>
    </row>
    <row r="47" spans="2:36" ht="12" customHeight="1">
      <c r="B47" s="361"/>
      <c r="C47" s="305"/>
      <c r="D47" s="359"/>
      <c r="E47" s="330"/>
      <c r="F47" s="305"/>
      <c r="G47" s="306"/>
      <c r="H47" s="360"/>
      <c r="I47" s="360"/>
      <c r="J47" s="360"/>
      <c r="K47" s="360"/>
      <c r="L47" s="305"/>
      <c r="M47" s="305"/>
      <c r="N47" s="305"/>
      <c r="O47" s="305"/>
      <c r="P47" s="305"/>
      <c r="Q47" s="305"/>
      <c r="R47" s="305"/>
      <c r="S47" s="305"/>
      <c r="T47" s="305"/>
      <c r="U47" s="305"/>
      <c r="V47" s="305"/>
      <c r="W47" s="305"/>
      <c r="X47" s="305"/>
      <c r="Y47" s="305"/>
      <c r="Z47" s="305"/>
      <c r="AA47" s="305"/>
      <c r="AB47" s="305"/>
      <c r="AC47" s="328"/>
      <c r="AD47" s="305"/>
      <c r="AE47" s="305"/>
      <c r="AF47" s="211"/>
      <c r="AG47" s="212"/>
    </row>
    <row r="48" spans="2:36" ht="15" customHeight="1">
      <c r="B48" s="362" t="s">
        <v>368</v>
      </c>
      <c r="C48" s="363"/>
      <c r="D48" s="363"/>
      <c r="E48" s="363"/>
      <c r="F48" s="363"/>
      <c r="G48" s="364"/>
      <c r="H48" s="312" t="s">
        <v>118</v>
      </c>
      <c r="I48" s="313"/>
      <c r="J48" s="313"/>
      <c r="K48" s="314"/>
      <c r="L48" s="365" t="s">
        <v>349</v>
      </c>
      <c r="M48" s="363"/>
      <c r="N48" s="363"/>
      <c r="O48" s="363"/>
      <c r="P48" s="310"/>
      <c r="Q48" s="310"/>
      <c r="R48" s="366" t="s">
        <v>371</v>
      </c>
      <c r="S48" s="366"/>
      <c r="T48" s="366"/>
      <c r="U48" s="366"/>
      <c r="V48" s="366"/>
      <c r="W48" s="366"/>
      <c r="X48" s="366"/>
      <c r="Y48" s="366"/>
      <c r="Z48" s="366"/>
      <c r="AA48" s="366"/>
      <c r="AB48" s="367"/>
      <c r="AC48" s="368" t="s">
        <v>340</v>
      </c>
      <c r="AD48" s="369" t="s">
        <v>120</v>
      </c>
      <c r="AE48" s="370"/>
      <c r="AF48" s="296"/>
      <c r="AG48" s="297"/>
    </row>
    <row r="49" spans="2:38" ht="15" customHeight="1">
      <c r="B49" s="371"/>
      <c r="C49" s="372"/>
      <c r="D49" s="372"/>
      <c r="E49" s="372"/>
      <c r="F49" s="372"/>
      <c r="G49" s="373"/>
      <c r="H49" s="325"/>
      <c r="I49" s="326"/>
      <c r="J49" s="326"/>
      <c r="K49" s="327"/>
      <c r="L49" s="374"/>
      <c r="M49" s="375"/>
      <c r="N49" s="375"/>
      <c r="O49" s="375"/>
      <c r="P49" s="323"/>
      <c r="Q49" s="323"/>
      <c r="R49" s="376"/>
      <c r="S49" s="376"/>
      <c r="T49" s="376"/>
      <c r="U49" s="376"/>
      <c r="V49" s="376"/>
      <c r="W49" s="376"/>
      <c r="X49" s="376"/>
      <c r="Y49" s="376"/>
      <c r="Z49" s="376"/>
      <c r="AA49" s="376"/>
      <c r="AB49" s="377"/>
      <c r="AC49" s="179" t="s">
        <v>119</v>
      </c>
      <c r="AD49" s="209" t="s">
        <v>121</v>
      </c>
      <c r="AE49" s="295"/>
      <c r="AG49" s="196"/>
      <c r="AL49">
        <v>0.6</v>
      </c>
    </row>
    <row r="50" spans="2:38" ht="12" customHeight="1">
      <c r="B50" s="371"/>
      <c r="C50" s="372"/>
      <c r="D50" s="372"/>
      <c r="E50" s="372"/>
      <c r="F50" s="372"/>
      <c r="G50" s="373"/>
      <c r="H50" s="187" t="s">
        <v>354</v>
      </c>
      <c r="I50" s="188"/>
      <c r="J50" s="188"/>
      <c r="K50" s="189"/>
      <c r="L50" s="241" t="s">
        <v>340</v>
      </c>
      <c r="M50" s="378" t="s">
        <v>351</v>
      </c>
      <c r="N50" s="378"/>
      <c r="O50" s="378"/>
      <c r="P50" s="378"/>
      <c r="Q50" s="378"/>
      <c r="R50" s="378"/>
      <c r="S50" s="378"/>
      <c r="T50" s="378"/>
      <c r="U50" s="378"/>
      <c r="V50" s="378"/>
      <c r="W50" s="378"/>
      <c r="X50" s="378"/>
      <c r="Y50" s="378"/>
      <c r="Z50" s="378"/>
      <c r="AA50" s="378"/>
      <c r="AB50" s="379"/>
      <c r="AC50" s="179" t="s">
        <v>119</v>
      </c>
      <c r="AD50" s="209" t="s">
        <v>150</v>
      </c>
      <c r="AE50" s="295"/>
      <c r="AF50" s="211"/>
      <c r="AG50" s="212"/>
      <c r="AL50">
        <v>0.5</v>
      </c>
    </row>
    <row r="51" spans="2:38" ht="12" customHeight="1">
      <c r="B51" s="371"/>
      <c r="C51" s="372"/>
      <c r="D51" s="372"/>
      <c r="E51" s="372"/>
      <c r="F51" s="372"/>
      <c r="G51" s="373"/>
      <c r="H51" s="380"/>
      <c r="I51" s="381"/>
      <c r="J51" s="381"/>
      <c r="K51" s="382"/>
      <c r="L51" s="383"/>
      <c r="M51" s="384"/>
      <c r="N51" s="384"/>
      <c r="O51" s="384"/>
      <c r="P51" s="384"/>
      <c r="Q51" s="384"/>
      <c r="R51" s="384"/>
      <c r="S51" s="384"/>
      <c r="T51" s="384"/>
      <c r="U51" s="384"/>
      <c r="V51" s="384"/>
      <c r="W51" s="384"/>
      <c r="X51" s="384"/>
      <c r="Y51" s="384"/>
      <c r="Z51" s="384"/>
      <c r="AA51" s="384"/>
      <c r="AB51" s="385"/>
      <c r="AC51" s="179" t="s">
        <v>119</v>
      </c>
      <c r="AD51" s="209"/>
      <c r="AE51" s="295"/>
      <c r="AF51" s="211"/>
      <c r="AG51" s="212"/>
    </row>
    <row r="52" spans="2:38" ht="7.5" customHeight="1">
      <c r="B52" s="371"/>
      <c r="C52" s="372"/>
      <c r="D52" s="372"/>
      <c r="E52" s="372"/>
      <c r="F52" s="372"/>
      <c r="G52" s="373"/>
      <c r="H52" s="380"/>
      <c r="I52" s="381"/>
      <c r="J52" s="381"/>
      <c r="K52" s="382"/>
      <c r="L52" s="386"/>
      <c r="M52" s="387"/>
      <c r="N52" s="387"/>
      <c r="O52" s="387"/>
      <c r="P52" s="387"/>
      <c r="Q52" s="387"/>
      <c r="R52" s="387"/>
      <c r="S52" s="387"/>
      <c r="T52" s="387"/>
      <c r="U52" s="387"/>
      <c r="V52" s="387"/>
      <c r="W52" s="387"/>
      <c r="X52" s="387"/>
      <c r="Y52" s="387"/>
      <c r="Z52" s="387"/>
      <c r="AA52" s="387"/>
      <c r="AB52" s="388"/>
      <c r="AC52" s="179"/>
      <c r="AD52" s="209"/>
      <c r="AE52" s="295"/>
      <c r="AF52" s="211"/>
      <c r="AG52" s="212"/>
    </row>
    <row r="53" spans="2:38" ht="12" customHeight="1">
      <c r="B53" s="371"/>
      <c r="C53" s="372"/>
      <c r="D53" s="372"/>
      <c r="E53" s="372"/>
      <c r="F53" s="372"/>
      <c r="G53" s="373"/>
      <c r="H53" s="187" t="s">
        <v>353</v>
      </c>
      <c r="I53" s="188"/>
      <c r="J53" s="188"/>
      <c r="K53" s="189"/>
      <c r="L53" s="241" t="s">
        <v>119</v>
      </c>
      <c r="M53" s="389" t="s">
        <v>350</v>
      </c>
      <c r="N53" s="389"/>
      <c r="O53" s="389"/>
      <c r="P53" s="389"/>
      <c r="Q53" s="389"/>
      <c r="R53" s="389"/>
      <c r="S53" s="389"/>
      <c r="T53" s="389"/>
      <c r="U53" s="389"/>
      <c r="V53" s="389"/>
      <c r="W53" s="389"/>
      <c r="X53" s="389"/>
      <c r="Y53" s="389"/>
      <c r="Z53" s="389"/>
      <c r="AA53" s="389"/>
      <c r="AB53" s="390"/>
      <c r="AE53" s="237"/>
      <c r="AF53" s="211"/>
      <c r="AG53" s="212"/>
    </row>
    <row r="54" spans="2:38" ht="12" customHeight="1">
      <c r="B54" s="371"/>
      <c r="C54" s="372"/>
      <c r="D54" s="372"/>
      <c r="E54" s="372"/>
      <c r="F54" s="372"/>
      <c r="G54" s="373"/>
      <c r="H54" s="380"/>
      <c r="I54" s="381"/>
      <c r="J54" s="381"/>
      <c r="K54" s="382"/>
      <c r="L54" s="391"/>
      <c r="M54" s="392"/>
      <c r="N54" s="392"/>
      <c r="O54" s="392"/>
      <c r="P54" s="392"/>
      <c r="Q54" s="392"/>
      <c r="R54" s="392"/>
      <c r="S54" s="392"/>
      <c r="T54" s="392"/>
      <c r="U54" s="392"/>
      <c r="V54" s="392"/>
      <c r="W54" s="392"/>
      <c r="X54" s="392"/>
      <c r="Y54" s="392"/>
      <c r="Z54" s="392"/>
      <c r="AA54" s="392"/>
      <c r="AB54" s="393"/>
      <c r="AD54" s="209"/>
      <c r="AE54" s="237"/>
      <c r="AF54" s="211"/>
      <c r="AG54" s="212"/>
    </row>
    <row r="55" spans="2:38" ht="7.5" customHeight="1">
      <c r="B55" s="371"/>
      <c r="C55" s="372"/>
      <c r="D55" s="372"/>
      <c r="E55" s="372"/>
      <c r="F55" s="372"/>
      <c r="G55" s="373"/>
      <c r="H55" s="163"/>
      <c r="I55" s="164"/>
      <c r="J55" s="164"/>
      <c r="K55" s="165"/>
      <c r="L55" s="394"/>
      <c r="M55" s="395"/>
      <c r="N55" s="395"/>
      <c r="O55" s="395"/>
      <c r="P55" s="395"/>
      <c r="Q55" s="395"/>
      <c r="R55" s="395"/>
      <c r="S55" s="395"/>
      <c r="T55" s="395"/>
      <c r="U55" s="395"/>
      <c r="V55" s="395"/>
      <c r="W55" s="395"/>
      <c r="X55" s="395"/>
      <c r="Y55" s="395"/>
      <c r="Z55" s="395"/>
      <c r="AA55" s="395"/>
      <c r="AB55" s="396"/>
      <c r="AC55" s="328"/>
      <c r="AD55" s="222"/>
      <c r="AE55" s="331"/>
      <c r="AF55" s="211"/>
      <c r="AG55" s="212"/>
    </row>
    <row r="56" spans="2:38" ht="12" customHeight="1">
      <c r="B56" s="371"/>
      <c r="C56" s="372"/>
      <c r="D56" s="372"/>
      <c r="E56" s="372"/>
      <c r="F56" s="372"/>
      <c r="G56" s="373"/>
      <c r="H56" s="214" t="s">
        <v>156</v>
      </c>
      <c r="I56" s="215"/>
      <c r="J56" s="215"/>
      <c r="K56" s="216"/>
      <c r="L56" s="241" t="s">
        <v>340</v>
      </c>
      <c r="M56" s="242" t="s">
        <v>352</v>
      </c>
      <c r="AB56" s="237"/>
      <c r="AC56" s="179" t="s">
        <v>340</v>
      </c>
      <c r="AD56" s="397" t="s">
        <v>121</v>
      </c>
      <c r="AE56" s="295"/>
      <c r="AF56" s="235"/>
      <c r="AG56" s="212"/>
    </row>
    <row r="57" spans="2:38" ht="12" customHeight="1">
      <c r="B57" s="371"/>
      <c r="C57" s="372"/>
      <c r="D57" s="372"/>
      <c r="E57" s="372"/>
      <c r="F57" s="372"/>
      <c r="G57" s="373"/>
      <c r="H57" s="214"/>
      <c r="I57" s="215"/>
      <c r="J57" s="215"/>
      <c r="K57" s="216"/>
      <c r="L57" s="211"/>
      <c r="M57" s="209" t="s">
        <v>141</v>
      </c>
      <c r="AB57" s="237"/>
      <c r="AC57" s="179" t="s">
        <v>119</v>
      </c>
      <c r="AD57" s="209"/>
      <c r="AE57" s="237"/>
      <c r="AF57" s="236"/>
      <c r="AG57" s="212"/>
    </row>
    <row r="58" spans="2:38" ht="12" customHeight="1">
      <c r="B58" s="398"/>
      <c r="C58" s="375"/>
      <c r="D58" s="375"/>
      <c r="E58" s="375"/>
      <c r="F58" s="375"/>
      <c r="G58" s="399"/>
      <c r="H58" s="156"/>
      <c r="I58" s="157"/>
      <c r="J58" s="157"/>
      <c r="K58" s="155"/>
      <c r="L58" s="400"/>
      <c r="M58" s="401" t="s">
        <v>142</v>
      </c>
      <c r="N58" s="330"/>
      <c r="O58" s="330"/>
      <c r="P58" s="330"/>
      <c r="Q58" s="330"/>
      <c r="R58" s="330"/>
      <c r="S58" s="330"/>
      <c r="T58" s="330"/>
      <c r="U58" s="330"/>
      <c r="V58" s="330"/>
      <c r="W58" s="330"/>
      <c r="X58" s="330"/>
      <c r="Y58" s="330"/>
      <c r="Z58" s="330"/>
      <c r="AA58" s="330"/>
      <c r="AB58" s="331"/>
      <c r="AC58" s="221"/>
      <c r="AD58" s="222"/>
      <c r="AE58" s="331"/>
      <c r="AF58" s="236"/>
      <c r="AG58" s="212"/>
    </row>
    <row r="59" spans="2:38" ht="12" customHeight="1">
      <c r="B59" s="402"/>
      <c r="C59" s="403"/>
      <c r="D59" s="403"/>
      <c r="E59" s="403"/>
      <c r="F59" s="403"/>
      <c r="G59" s="404"/>
      <c r="H59" s="405" t="s">
        <v>379</v>
      </c>
      <c r="I59" s="406"/>
      <c r="J59" s="406"/>
      <c r="K59" s="407"/>
      <c r="L59" s="408" t="s">
        <v>340</v>
      </c>
      <c r="M59" s="340" t="s">
        <v>372</v>
      </c>
      <c r="N59" s="340"/>
      <c r="O59" s="408" t="s">
        <v>340</v>
      </c>
      <c r="P59" s="340" t="s">
        <v>373</v>
      </c>
      <c r="Q59" s="340"/>
      <c r="R59" s="340"/>
      <c r="S59" s="340"/>
      <c r="T59" s="340"/>
      <c r="U59" s="340"/>
      <c r="V59" s="340"/>
      <c r="W59" s="340"/>
      <c r="X59" s="340"/>
      <c r="Y59" s="340"/>
      <c r="Z59" s="340"/>
      <c r="AA59" s="340"/>
      <c r="AB59" s="340"/>
      <c r="AC59" s="179" t="s">
        <v>340</v>
      </c>
      <c r="AD59" s="209" t="s">
        <v>121</v>
      </c>
      <c r="AE59" s="295"/>
      <c r="AF59" s="242"/>
      <c r="AG59" s="212"/>
    </row>
    <row r="60" spans="2:38" ht="12" customHeight="1">
      <c r="B60" s="409"/>
      <c r="C60" s="321"/>
      <c r="D60" s="321"/>
      <c r="E60" s="321"/>
      <c r="F60" s="321"/>
      <c r="G60" s="410"/>
      <c r="H60" s="411"/>
      <c r="I60" s="412"/>
      <c r="J60" s="412"/>
      <c r="K60" s="413"/>
      <c r="L60" s="185" t="s">
        <v>340</v>
      </c>
      <c r="M60" s="242" t="s">
        <v>374</v>
      </c>
      <c r="N60" s="242"/>
      <c r="O60" s="414"/>
      <c r="P60" s="242"/>
      <c r="Q60" s="242"/>
      <c r="R60" s="185" t="s">
        <v>340</v>
      </c>
      <c r="S60" s="242" t="s">
        <v>375</v>
      </c>
      <c r="T60" s="242"/>
      <c r="U60" s="242"/>
      <c r="V60" s="242"/>
      <c r="W60" s="242"/>
      <c r="X60" s="242"/>
      <c r="Y60" s="242"/>
      <c r="Z60" s="242"/>
      <c r="AA60" s="242"/>
      <c r="AB60" s="242"/>
      <c r="AC60" s="179" t="s">
        <v>340</v>
      </c>
      <c r="AD60" s="209" t="s">
        <v>378</v>
      </c>
      <c r="AE60" s="295"/>
      <c r="AF60" s="242"/>
      <c r="AG60" s="212"/>
    </row>
    <row r="61" spans="2:38" ht="12" customHeight="1">
      <c r="B61" s="409"/>
      <c r="C61" s="321"/>
      <c r="D61" s="321"/>
      <c r="E61" s="321"/>
      <c r="F61" s="321"/>
      <c r="G61" s="410"/>
      <c r="H61" s="411"/>
      <c r="I61" s="412"/>
      <c r="J61" s="412"/>
      <c r="K61" s="413"/>
      <c r="L61" s="185" t="s">
        <v>340</v>
      </c>
      <c r="M61" s="242" t="s">
        <v>376</v>
      </c>
      <c r="N61" s="414"/>
      <c r="O61" s="414"/>
      <c r="P61" s="414"/>
      <c r="Q61" s="414"/>
      <c r="R61" s="414"/>
      <c r="S61" s="414"/>
      <c r="T61" s="414"/>
      <c r="U61" s="414"/>
      <c r="V61" s="414"/>
      <c r="W61" s="414"/>
      <c r="X61" s="414"/>
      <c r="Y61" s="414"/>
      <c r="Z61" s="414"/>
      <c r="AA61" s="414"/>
      <c r="AB61" s="414"/>
      <c r="AC61" s="415"/>
      <c r="AD61" s="414"/>
      <c r="AE61" s="237"/>
      <c r="AG61" s="196"/>
    </row>
    <row r="62" spans="2:38" ht="12" customHeight="1">
      <c r="B62" s="409"/>
      <c r="C62" s="321"/>
      <c r="D62" s="321"/>
      <c r="E62" s="321"/>
      <c r="F62" s="321"/>
      <c r="G62" s="410"/>
      <c r="H62" s="411"/>
      <c r="I62" s="412"/>
      <c r="J62" s="412"/>
      <c r="K62" s="413"/>
      <c r="L62" s="185" t="s">
        <v>340</v>
      </c>
      <c r="M62" s="242" t="s">
        <v>377</v>
      </c>
      <c r="N62" s="414"/>
      <c r="O62" s="414"/>
      <c r="P62" s="414"/>
      <c r="Q62" s="414"/>
      <c r="R62" s="414"/>
      <c r="S62" s="414"/>
      <c r="T62" s="414"/>
      <c r="U62" s="414"/>
      <c r="V62" s="414"/>
      <c r="W62" s="414"/>
      <c r="X62" s="414"/>
      <c r="Y62" s="414"/>
      <c r="Z62" s="414"/>
      <c r="AA62" s="414"/>
      <c r="AB62" s="414"/>
      <c r="AC62" s="415"/>
      <c r="AD62" s="414"/>
      <c r="AE62" s="237"/>
      <c r="AG62" s="196"/>
    </row>
    <row r="63" spans="2:38" ht="12" customHeight="1" thickBot="1">
      <c r="B63" s="416"/>
      <c r="C63" s="417"/>
      <c r="D63" s="417"/>
      <c r="E63" s="417"/>
      <c r="F63" s="417"/>
      <c r="G63" s="418"/>
      <c r="H63" s="419"/>
      <c r="I63" s="420"/>
      <c r="J63" s="420"/>
      <c r="K63" s="421"/>
      <c r="L63" s="422"/>
      <c r="M63" s="422"/>
      <c r="N63" s="422"/>
      <c r="O63" s="422"/>
      <c r="P63" s="422"/>
      <c r="Q63" s="422"/>
      <c r="R63" s="422"/>
      <c r="S63" s="422"/>
      <c r="T63" s="422"/>
      <c r="U63" s="422"/>
      <c r="V63" s="422"/>
      <c r="W63" s="422"/>
      <c r="X63" s="422"/>
      <c r="Y63" s="422"/>
      <c r="Z63" s="422"/>
      <c r="AA63" s="422"/>
      <c r="AB63" s="422"/>
      <c r="AC63" s="423"/>
      <c r="AD63" s="422"/>
      <c r="AE63" s="257"/>
      <c r="AF63" s="256"/>
      <c r="AG63" s="424"/>
    </row>
  </sheetData>
  <mergeCells count="61">
    <mergeCell ref="D16:G16"/>
    <mergeCell ref="D32:G33"/>
    <mergeCell ref="Q11:T11"/>
    <mergeCell ref="H9:K9"/>
    <mergeCell ref="H25:K26"/>
    <mergeCell ref="H10:K11"/>
    <mergeCell ref="H12:K13"/>
    <mergeCell ref="H14:K14"/>
    <mergeCell ref="H15:K17"/>
    <mergeCell ref="H18:K20"/>
    <mergeCell ref="B22:Q22"/>
    <mergeCell ref="H23:AB23"/>
    <mergeCell ref="H24:K24"/>
    <mergeCell ref="L24:AB24"/>
    <mergeCell ref="B25:C26"/>
    <mergeCell ref="B9:C20"/>
    <mergeCell ref="D11:G11"/>
    <mergeCell ref="P10:R10"/>
    <mergeCell ref="P12:R12"/>
    <mergeCell ref="B2:AG2"/>
    <mergeCell ref="B7:C8"/>
    <mergeCell ref="B6:K6"/>
    <mergeCell ref="AF7:AG8"/>
    <mergeCell ref="H8:K8"/>
    <mergeCell ref="H7:AB7"/>
    <mergeCell ref="AC7:AE8"/>
    <mergeCell ref="L8:AB8"/>
    <mergeCell ref="B5:L5"/>
    <mergeCell ref="D7:G8"/>
    <mergeCell ref="AF23:AG24"/>
    <mergeCell ref="X30:Y30"/>
    <mergeCell ref="H34:K35"/>
    <mergeCell ref="H48:K49"/>
    <mergeCell ref="H27:K31"/>
    <mergeCell ref="H32:K33"/>
    <mergeCell ref="H36:K37"/>
    <mergeCell ref="H38:K39"/>
    <mergeCell ref="H40:K41"/>
    <mergeCell ref="H42:K43"/>
    <mergeCell ref="H46:K47"/>
    <mergeCell ref="H44:K45"/>
    <mergeCell ref="L48:O49"/>
    <mergeCell ref="P48:Q49"/>
    <mergeCell ref="R48:AB49"/>
    <mergeCell ref="AC23:AE24"/>
    <mergeCell ref="B23:C24"/>
    <mergeCell ref="D23:G24"/>
    <mergeCell ref="H53:K55"/>
    <mergeCell ref="D35:G38"/>
    <mergeCell ref="B27:C33"/>
    <mergeCell ref="D27:G31"/>
    <mergeCell ref="B35:C41"/>
    <mergeCell ref="H50:K52"/>
    <mergeCell ref="B48:G58"/>
    <mergeCell ref="H56:K58"/>
    <mergeCell ref="D25:G26"/>
    <mergeCell ref="B59:G63"/>
    <mergeCell ref="H59:K63"/>
    <mergeCell ref="M53:AB55"/>
    <mergeCell ref="M50:AB52"/>
    <mergeCell ref="P31:R31"/>
  </mergeCells>
  <phoneticPr fontId="1"/>
  <conditionalFormatting sqref="L9">
    <cfRule type="expression" priority="36">
      <formula>$W9="■"</formula>
    </cfRule>
  </conditionalFormatting>
  <conditionalFormatting sqref="L10:P10 S10:AB10">
    <cfRule type="expression" dxfId="23" priority="39">
      <formula>$L9="■"</formula>
    </cfRule>
  </conditionalFormatting>
  <conditionalFormatting sqref="L12:P12 S12:AB12">
    <cfRule type="expression" dxfId="22" priority="38">
      <formula>$L9="■"</formula>
    </cfRule>
  </conditionalFormatting>
  <conditionalFormatting sqref="L31:P31 S31:AB31">
    <cfRule type="expression" dxfId="21" priority="24">
      <formula>$L26="■"</formula>
    </cfRule>
  </conditionalFormatting>
  <conditionalFormatting sqref="L11:AB11">
    <cfRule type="expression" dxfId="20" priority="40">
      <formula>$L9="■"</formula>
    </cfRule>
  </conditionalFormatting>
  <conditionalFormatting sqref="L13:AB13 L30:AB30 L31:P31 S31:AB31">
    <cfRule type="expression" dxfId="19" priority="18">
      <formula>$L9="■"</formula>
    </cfRule>
  </conditionalFormatting>
  <conditionalFormatting sqref="L14:AB14">
    <cfRule type="expression" dxfId="18" priority="7">
      <formula>$W9="■"</formula>
    </cfRule>
    <cfRule type="expression" dxfId="17" priority="14">
      <formula>$L9="■"</formula>
    </cfRule>
  </conditionalFormatting>
  <conditionalFormatting sqref="L15:AB15">
    <cfRule type="expression" dxfId="16" priority="6">
      <formula>$W9="■"</formula>
    </cfRule>
    <cfRule type="expression" dxfId="15" priority="13">
      <formula>$L9="■"</formula>
    </cfRule>
  </conditionalFormatting>
  <conditionalFormatting sqref="L16:AB16">
    <cfRule type="expression" dxfId="14" priority="3">
      <formula>$W9="■"</formula>
    </cfRule>
    <cfRule type="expression" dxfId="13" priority="12">
      <formula>$L9="■"</formula>
    </cfRule>
  </conditionalFormatting>
  <conditionalFormatting sqref="L17:AB17">
    <cfRule type="expression" dxfId="12" priority="5">
      <formula>$W9="■"</formula>
    </cfRule>
    <cfRule type="expression" dxfId="11" priority="11">
      <formula>$L9="■"</formula>
    </cfRule>
  </conditionalFormatting>
  <conditionalFormatting sqref="L18:AB18">
    <cfRule type="expression" dxfId="10" priority="4">
      <formula>$W9="■"</formula>
    </cfRule>
    <cfRule type="expression" dxfId="9" priority="10">
      <formula>$L9="■"</formula>
    </cfRule>
  </conditionalFormatting>
  <conditionalFormatting sqref="L19:AB19">
    <cfRule type="expression" dxfId="8" priority="2">
      <formula>$W9="■"</formula>
    </cfRule>
    <cfRule type="expression" dxfId="7" priority="9">
      <formula>$L9="■"</formula>
    </cfRule>
  </conditionalFormatting>
  <conditionalFormatting sqref="L20:AB20">
    <cfRule type="expression" dxfId="6" priority="1">
      <formula>$W9="■"</formula>
    </cfRule>
    <cfRule type="expression" dxfId="5" priority="8">
      <formula>$L9="■"</formula>
    </cfRule>
  </conditionalFormatting>
  <conditionalFormatting sqref="L27:AB27">
    <cfRule type="expression" dxfId="4" priority="28">
      <formula>$L26="■"</formula>
    </cfRule>
  </conditionalFormatting>
  <conditionalFormatting sqref="L28:AB29">
    <cfRule type="expression" dxfId="3" priority="21">
      <formula>$L26="■"</formula>
    </cfRule>
  </conditionalFormatting>
  <conditionalFormatting sqref="L29:AB30">
    <cfRule type="expression" dxfId="2" priority="20">
      <formula>$L26="■"</formula>
    </cfRule>
  </conditionalFormatting>
  <conditionalFormatting sqref="L32:AB32">
    <cfRule type="expression" dxfId="1" priority="23">
      <formula>$L25="■"</formula>
    </cfRule>
  </conditionalFormatting>
  <conditionalFormatting sqref="L33:AB33">
    <cfRule type="expression" dxfId="0" priority="22">
      <formula>$L25="■"</formula>
    </cfRule>
  </conditionalFormatting>
  <dataValidations count="2">
    <dataValidation type="list" allowBlank="1" showInputMessage="1" showErrorMessage="1" sqref="V16 V18 W15 W9 T19 Y19 D4 K4 X4 L14:L19 R14 L32:L44 L46 L56 AC9:AC13 AC15:AC18 AC25:AC29 AC34:AC39 L9 N20 V20 L25:L28 AC56:AC60 AC48:AC52 L53 L50 O59 L59:L62 R60" xr:uid="{D251CD1B-41BD-46AE-9598-BAF415C8F7F3}">
      <formula1>"□,■"</formula1>
    </dataValidation>
    <dataValidation type="list" allowBlank="1" showInputMessage="1" showErrorMessage="1" sqref="P48" xr:uid="{6ADBB362-7F91-40B6-8FC5-A322F8E7C58D}">
      <formula1>$AL$48:$AL$50</formula1>
    </dataValidation>
  </dataValidations>
  <pageMargins left="0.70866141732283472" right="0.70866141732283472" top="0.74803149606299213" bottom="0.74803149606299213" header="0.31496062992125984" footer="0.31496062992125984"/>
  <pageSetup paperSize="9" scale="92" orientation="portrait" r:id="rId1"/>
  <headerFooter>
    <oddFooter>&amp;R&amp;"游ゴシック,標準"&amp;8株式会社近確機構　20260401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B7AF-B473-4FB9-9464-B1C78D8FB2C4}">
  <dimension ref="A2:AE288"/>
  <sheetViews>
    <sheetView view="pageBreakPreview" zoomScale="110" zoomScaleNormal="110" zoomScaleSheetLayoutView="110" workbookViewId="0">
      <selection activeCell="AR4" sqref="AR4"/>
    </sheetView>
  </sheetViews>
  <sheetFormatPr defaultColWidth="2.625" defaultRowHeight="12.75" customHeight="1"/>
  <cols>
    <col min="1" max="2" width="2.625" style="135"/>
    <col min="3" max="6" width="2.125" style="135" customWidth="1"/>
    <col min="7" max="25" width="2.625" style="135"/>
    <col min="26" max="26" width="2.875" style="135" customWidth="1"/>
    <col min="27" max="27" width="2.375" style="135" customWidth="1"/>
    <col min="28" max="29" width="2.875" style="135" customWidth="1"/>
    <col min="30" max="31" width="2.625" style="135"/>
  </cols>
  <sheetData>
    <row r="2" spans="1:31" ht="18.75">
      <c r="A2" s="425" t="s">
        <v>383</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row>
    <row r="3" spans="1:31" ht="12.75" customHeight="1">
      <c r="A3" s="135" t="s">
        <v>159</v>
      </c>
    </row>
    <row r="4" spans="1:31" ht="12.75" customHeight="1">
      <c r="A4" s="135" t="s">
        <v>57</v>
      </c>
      <c r="B4" s="135" t="s">
        <v>119</v>
      </c>
      <c r="C4" s="135" t="s">
        <v>268</v>
      </c>
      <c r="F4" s="135" t="s">
        <v>119</v>
      </c>
      <c r="G4" s="135" t="s">
        <v>269</v>
      </c>
      <c r="J4" s="135" t="s">
        <v>119</v>
      </c>
      <c r="K4" s="135" t="s">
        <v>270</v>
      </c>
      <c r="P4" s="135" t="s">
        <v>119</v>
      </c>
      <c r="Q4" s="135" t="s">
        <v>271</v>
      </c>
      <c r="T4" s="135" t="s">
        <v>119</v>
      </c>
      <c r="U4" s="135" t="s">
        <v>72</v>
      </c>
      <c r="X4" s="135" t="s">
        <v>57</v>
      </c>
      <c r="Y4" s="135" t="s">
        <v>119</v>
      </c>
      <c r="Z4" s="135" t="s">
        <v>270</v>
      </c>
    </row>
    <row r="5" spans="1:31" ht="12.75" customHeight="1">
      <c r="A5" s="137" t="s">
        <v>174</v>
      </c>
      <c r="B5" s="138"/>
      <c r="C5" s="138"/>
      <c r="D5" s="138"/>
      <c r="E5" s="138"/>
      <c r="F5" s="426"/>
      <c r="G5" s="427"/>
      <c r="H5" s="428"/>
      <c r="I5" s="428"/>
      <c r="J5" s="428"/>
      <c r="K5" s="428"/>
      <c r="L5" s="140"/>
      <c r="M5" s="140"/>
      <c r="N5" s="140"/>
      <c r="O5" s="140"/>
      <c r="P5" s="140"/>
      <c r="Q5" s="140"/>
      <c r="R5" s="140"/>
      <c r="S5" s="140"/>
      <c r="T5" s="140"/>
      <c r="U5" s="140"/>
      <c r="V5" s="140"/>
      <c r="W5" s="140"/>
      <c r="X5" s="140"/>
      <c r="Y5" s="140"/>
      <c r="Z5" s="140"/>
      <c r="AA5" s="140"/>
      <c r="AB5" s="140"/>
      <c r="AC5" s="140"/>
      <c r="AD5" s="140"/>
      <c r="AE5" s="141"/>
    </row>
    <row r="6" spans="1:31" ht="12.75" customHeight="1">
      <c r="A6" s="397" t="s">
        <v>160</v>
      </c>
    </row>
    <row r="7" spans="1:31" ht="12.75" customHeight="1" thickBot="1">
      <c r="A7" s="135" t="s">
        <v>161</v>
      </c>
      <c r="AE7" s="143" t="s">
        <v>381</v>
      </c>
    </row>
    <row r="8" spans="1:31" ht="12.75" customHeight="1">
      <c r="A8" s="429" t="s">
        <v>177</v>
      </c>
      <c r="B8" s="430"/>
      <c r="C8" s="431" t="s">
        <v>44</v>
      </c>
      <c r="D8" s="432"/>
      <c r="E8" s="432"/>
      <c r="F8" s="433"/>
      <c r="G8" s="434" t="s">
        <v>103</v>
      </c>
      <c r="H8" s="435"/>
      <c r="I8" s="435"/>
      <c r="J8" s="435"/>
      <c r="K8" s="435"/>
      <c r="L8" s="435"/>
      <c r="M8" s="435"/>
      <c r="N8" s="435"/>
      <c r="O8" s="435"/>
      <c r="P8" s="435"/>
      <c r="Q8" s="435"/>
      <c r="R8" s="435"/>
      <c r="S8" s="435"/>
      <c r="T8" s="435"/>
      <c r="U8" s="435"/>
      <c r="V8" s="435"/>
      <c r="W8" s="435"/>
      <c r="X8" s="435"/>
      <c r="Y8" s="435"/>
      <c r="Z8" s="435"/>
      <c r="AA8" s="435"/>
      <c r="AB8" s="435"/>
      <c r="AC8" s="436"/>
      <c r="AD8" s="146" t="s">
        <v>380</v>
      </c>
      <c r="AE8" s="153"/>
    </row>
    <row r="9" spans="1:31" ht="12.75" customHeight="1">
      <c r="A9" s="437"/>
      <c r="B9" s="438"/>
      <c r="C9" s="439"/>
      <c r="D9" s="440"/>
      <c r="E9" s="440"/>
      <c r="F9" s="441"/>
      <c r="G9" s="442" t="s">
        <v>5</v>
      </c>
      <c r="H9" s="443"/>
      <c r="I9" s="443"/>
      <c r="J9" s="443"/>
      <c r="K9" s="444" t="s">
        <v>8</v>
      </c>
      <c r="L9" s="445"/>
      <c r="M9" s="445"/>
      <c r="N9" s="445"/>
      <c r="O9" s="445"/>
      <c r="P9" s="445"/>
      <c r="Q9" s="445"/>
      <c r="R9" s="445"/>
      <c r="S9" s="445"/>
      <c r="T9" s="445"/>
      <c r="U9" s="445"/>
      <c r="V9" s="445"/>
      <c r="W9" s="445"/>
      <c r="X9" s="445"/>
      <c r="Y9" s="445"/>
      <c r="Z9" s="446"/>
      <c r="AA9" s="447" t="s">
        <v>104</v>
      </c>
      <c r="AB9" s="448"/>
      <c r="AC9" s="448"/>
      <c r="AD9" s="156"/>
      <c r="AE9" s="166"/>
    </row>
    <row r="10" spans="1:31" ht="12.75" customHeight="1">
      <c r="A10" s="449" t="s">
        <v>105</v>
      </c>
      <c r="B10" s="450"/>
      <c r="C10" s="224"/>
      <c r="D10" s="225"/>
      <c r="E10" s="225"/>
      <c r="F10" s="226"/>
      <c r="K10" s="451" t="s">
        <v>119</v>
      </c>
      <c r="L10" s="294" t="s">
        <v>175</v>
      </c>
      <c r="AA10" s="179" t="s">
        <v>119</v>
      </c>
      <c r="AB10" s="397" t="s">
        <v>120</v>
      </c>
      <c r="AC10" s="294"/>
      <c r="AD10" s="224"/>
      <c r="AE10" s="452"/>
    </row>
    <row r="11" spans="1:31" ht="12.75" customHeight="1">
      <c r="A11" s="449"/>
      <c r="B11" s="450"/>
      <c r="C11" s="236"/>
      <c r="F11" s="237"/>
      <c r="K11" s="236"/>
      <c r="L11" s="242" t="s">
        <v>152</v>
      </c>
      <c r="M11" s="242"/>
      <c r="N11" s="242"/>
      <c r="O11" s="198"/>
      <c r="P11" s="198"/>
      <c r="Q11" s="198"/>
      <c r="R11" s="242" t="s">
        <v>273</v>
      </c>
      <c r="S11" s="242"/>
      <c r="T11" s="242"/>
      <c r="U11" s="242"/>
      <c r="V11" s="242"/>
      <c r="W11" s="242"/>
      <c r="X11" s="242"/>
      <c r="Y11" s="242"/>
      <c r="Z11" s="242"/>
      <c r="AA11" s="179" t="s">
        <v>119</v>
      </c>
      <c r="AB11" s="209" t="s">
        <v>121</v>
      </c>
      <c r="AC11" s="294"/>
      <c r="AD11" s="453"/>
      <c r="AE11" s="297"/>
    </row>
    <row r="12" spans="1:31" ht="12.75" customHeight="1">
      <c r="A12" s="449"/>
      <c r="B12" s="450"/>
      <c r="C12" s="236"/>
      <c r="F12" s="237"/>
      <c r="G12" s="454" t="s">
        <v>162</v>
      </c>
      <c r="H12" s="454"/>
      <c r="I12" s="454"/>
      <c r="J12" s="454"/>
      <c r="K12" s="236"/>
      <c r="L12" s="242" t="s">
        <v>153</v>
      </c>
      <c r="M12" s="242"/>
      <c r="N12" s="242"/>
      <c r="O12" s="198"/>
      <c r="P12" s="198"/>
      <c r="Q12" s="198"/>
      <c r="R12" s="242" t="s">
        <v>274</v>
      </c>
      <c r="S12" s="242"/>
      <c r="T12" s="242"/>
      <c r="U12" s="242"/>
      <c r="V12" s="242"/>
      <c r="W12" s="242"/>
      <c r="X12" s="242"/>
      <c r="Y12" s="242"/>
      <c r="Z12" s="242"/>
      <c r="AA12" s="179" t="s">
        <v>119</v>
      </c>
      <c r="AB12" s="209" t="s">
        <v>122</v>
      </c>
      <c r="AC12" s="294"/>
      <c r="AD12" s="236"/>
      <c r="AE12" s="196"/>
    </row>
    <row r="13" spans="1:31" ht="12.75" customHeight="1">
      <c r="A13" s="449"/>
      <c r="B13" s="450"/>
      <c r="C13" s="236"/>
      <c r="F13" s="237"/>
      <c r="G13" s="454"/>
      <c r="H13" s="454"/>
      <c r="I13" s="454"/>
      <c r="J13" s="454"/>
      <c r="K13" s="400"/>
      <c r="L13" s="329" t="s">
        <v>275</v>
      </c>
      <c r="M13" s="329"/>
      <c r="N13" s="329"/>
      <c r="O13" s="329"/>
      <c r="P13" s="323"/>
      <c r="Q13" s="323"/>
      <c r="R13" s="323"/>
      <c r="S13" s="329" t="s">
        <v>67</v>
      </c>
      <c r="T13" s="329"/>
      <c r="U13" s="329"/>
      <c r="V13" s="329"/>
      <c r="W13" s="329"/>
      <c r="X13" s="329"/>
      <c r="Y13" s="329"/>
      <c r="Z13" s="330"/>
      <c r="AA13" s="179" t="s">
        <v>119</v>
      </c>
      <c r="AB13" s="209" t="s">
        <v>123</v>
      </c>
      <c r="AC13" s="294"/>
      <c r="AD13" s="236"/>
      <c r="AE13" s="196"/>
    </row>
    <row r="14" spans="1:31" ht="12.75" customHeight="1">
      <c r="A14" s="449"/>
      <c r="B14" s="450"/>
      <c r="C14" s="236"/>
      <c r="F14" s="237"/>
      <c r="K14" s="451" t="s">
        <v>119</v>
      </c>
      <c r="L14" s="242" t="s">
        <v>176</v>
      </c>
      <c r="M14" s="242"/>
      <c r="N14" s="242"/>
      <c r="O14" s="242"/>
      <c r="P14" s="242"/>
      <c r="Q14" s="242"/>
      <c r="R14" s="242"/>
      <c r="S14" s="242"/>
      <c r="T14" s="242"/>
      <c r="U14" s="242"/>
      <c r="V14" s="242"/>
      <c r="W14" s="242"/>
      <c r="X14" s="242"/>
      <c r="Y14" s="242"/>
      <c r="AA14" s="179" t="s">
        <v>119</v>
      </c>
      <c r="AB14" s="209" t="s">
        <v>124</v>
      </c>
      <c r="AC14" s="294"/>
      <c r="AD14" s="236"/>
      <c r="AE14" s="196"/>
    </row>
    <row r="15" spans="1:31" ht="12.75" customHeight="1" thickBot="1">
      <c r="A15" s="455"/>
      <c r="B15" s="456"/>
      <c r="C15" s="255"/>
      <c r="D15" s="256"/>
      <c r="E15" s="256"/>
      <c r="F15" s="257"/>
      <c r="G15" s="256"/>
      <c r="H15" s="256"/>
      <c r="I15" s="256"/>
      <c r="J15" s="256"/>
      <c r="K15" s="255"/>
      <c r="L15" s="263" t="s">
        <v>272</v>
      </c>
      <c r="M15" s="263"/>
      <c r="N15" s="263"/>
      <c r="O15" s="263"/>
      <c r="P15" s="457"/>
      <c r="Q15" s="457"/>
      <c r="R15" s="457"/>
      <c r="S15" s="457"/>
      <c r="T15" s="263" t="s">
        <v>67</v>
      </c>
      <c r="U15" s="263"/>
      <c r="V15" s="263"/>
      <c r="W15" s="263"/>
      <c r="X15" s="263"/>
      <c r="Y15" s="263"/>
      <c r="Z15" s="256"/>
      <c r="AA15" s="265"/>
      <c r="AB15" s="262"/>
      <c r="AC15" s="262"/>
      <c r="AD15" s="255"/>
      <c r="AE15" s="424"/>
    </row>
    <row r="17" spans="1:31" ht="12.75" customHeight="1" thickBot="1">
      <c r="A17" s="135" t="s">
        <v>163</v>
      </c>
    </row>
    <row r="18" spans="1:31" ht="12.75" customHeight="1">
      <c r="A18" s="144" t="s">
        <v>177</v>
      </c>
      <c r="B18" s="145"/>
      <c r="C18" s="431" t="s">
        <v>44</v>
      </c>
      <c r="D18" s="432"/>
      <c r="E18" s="432"/>
      <c r="F18" s="433"/>
      <c r="G18" s="458" t="s">
        <v>103</v>
      </c>
      <c r="H18" s="458"/>
      <c r="I18" s="458"/>
      <c r="J18" s="458"/>
      <c r="K18" s="458"/>
      <c r="L18" s="458"/>
      <c r="M18" s="458"/>
      <c r="N18" s="458"/>
      <c r="O18" s="458"/>
      <c r="P18" s="458"/>
      <c r="Q18" s="458"/>
      <c r="R18" s="458"/>
      <c r="S18" s="458"/>
      <c r="T18" s="458"/>
      <c r="U18" s="458"/>
      <c r="V18" s="458"/>
      <c r="W18" s="458"/>
      <c r="X18" s="458"/>
      <c r="Y18" s="458"/>
      <c r="Z18" s="458"/>
      <c r="AA18" s="458"/>
      <c r="AB18" s="458"/>
      <c r="AC18" s="458"/>
      <c r="AD18" s="146" t="s">
        <v>380</v>
      </c>
      <c r="AE18" s="153"/>
    </row>
    <row r="19" spans="1:31" ht="12.75" customHeight="1">
      <c r="A19" s="154"/>
      <c r="B19" s="155"/>
      <c r="C19" s="439"/>
      <c r="D19" s="440"/>
      <c r="E19" s="440"/>
      <c r="F19" s="441"/>
      <c r="G19" s="440" t="s">
        <v>5</v>
      </c>
      <c r="H19" s="440"/>
      <c r="I19" s="440"/>
      <c r="J19" s="440"/>
      <c r="K19" s="440" t="s">
        <v>8</v>
      </c>
      <c r="L19" s="440"/>
      <c r="M19" s="440"/>
      <c r="N19" s="440"/>
      <c r="O19" s="440"/>
      <c r="P19" s="440"/>
      <c r="Q19" s="440"/>
      <c r="R19" s="440"/>
      <c r="S19" s="440"/>
      <c r="T19" s="440"/>
      <c r="U19" s="440"/>
      <c r="V19" s="440"/>
      <c r="W19" s="440"/>
      <c r="X19" s="440"/>
      <c r="Y19" s="440"/>
      <c r="Z19" s="440"/>
      <c r="AA19" s="459" t="s">
        <v>104</v>
      </c>
      <c r="AB19" s="460"/>
      <c r="AC19" s="461"/>
      <c r="AD19" s="156"/>
      <c r="AE19" s="166"/>
    </row>
    <row r="20" spans="1:31" ht="12.75" customHeight="1">
      <c r="A20" s="462" t="s">
        <v>178</v>
      </c>
      <c r="B20" s="463"/>
      <c r="G20" s="464" t="s">
        <v>111</v>
      </c>
      <c r="H20" s="292"/>
      <c r="I20" s="292"/>
      <c r="J20" s="293"/>
      <c r="K20" s="451" t="s">
        <v>119</v>
      </c>
      <c r="L20" s="366" t="s">
        <v>143</v>
      </c>
      <c r="M20" s="366"/>
      <c r="N20" s="366"/>
      <c r="O20" s="366"/>
      <c r="P20" s="366"/>
      <c r="Q20" s="366"/>
      <c r="R20" s="366"/>
      <c r="S20" s="366"/>
      <c r="T20" s="366"/>
      <c r="U20" s="366"/>
      <c r="V20" s="366"/>
      <c r="W20" s="366"/>
      <c r="X20" s="366"/>
      <c r="Y20" s="366"/>
      <c r="Z20" s="367"/>
      <c r="AA20" s="179" t="s">
        <v>119</v>
      </c>
      <c r="AB20" s="465" t="s">
        <v>122</v>
      </c>
      <c r="AC20" s="466"/>
      <c r="AD20" s="224"/>
      <c r="AE20" s="467"/>
    </row>
    <row r="21" spans="1:31" ht="12.75" customHeight="1">
      <c r="A21" s="468"/>
      <c r="B21" s="469"/>
      <c r="C21" s="330"/>
      <c r="D21" s="330"/>
      <c r="E21" s="330"/>
      <c r="F21" s="330"/>
      <c r="G21" s="301"/>
      <c r="H21" s="302"/>
      <c r="I21" s="302"/>
      <c r="J21" s="303"/>
      <c r="K21" s="470"/>
      <c r="L21" s="234"/>
      <c r="M21" s="234"/>
      <c r="N21" s="234"/>
      <c r="O21" s="234"/>
      <c r="P21" s="234"/>
      <c r="Q21" s="234"/>
      <c r="R21" s="234"/>
      <c r="S21" s="234"/>
      <c r="T21" s="234"/>
      <c r="U21" s="234"/>
      <c r="V21" s="234"/>
      <c r="W21" s="234"/>
      <c r="X21" s="234"/>
      <c r="Y21" s="234"/>
      <c r="Z21" s="471"/>
      <c r="AA21" s="221" t="s">
        <v>119</v>
      </c>
      <c r="AB21" s="472" t="s">
        <v>147</v>
      </c>
      <c r="AC21" s="473"/>
      <c r="AD21" s="453"/>
      <c r="AE21" s="297"/>
    </row>
    <row r="22" spans="1:31" ht="12.75" customHeight="1">
      <c r="A22" s="474" t="s">
        <v>138</v>
      </c>
      <c r="B22" s="475"/>
      <c r="G22" s="224"/>
      <c r="H22" s="225"/>
      <c r="I22" s="225"/>
      <c r="J22" s="226"/>
      <c r="K22" s="241" t="s">
        <v>119</v>
      </c>
      <c r="L22" s="242" t="s">
        <v>215</v>
      </c>
      <c r="M22" s="185"/>
      <c r="N22" s="185"/>
      <c r="O22" s="185"/>
      <c r="P22" s="185"/>
      <c r="Q22" s="185"/>
      <c r="R22" s="185"/>
      <c r="S22" s="185"/>
      <c r="T22" s="185"/>
      <c r="U22" s="185"/>
      <c r="V22" s="185"/>
      <c r="W22" s="185"/>
      <c r="X22" s="185"/>
      <c r="Y22" s="185"/>
      <c r="Z22" s="185"/>
      <c r="AA22" s="179" t="s">
        <v>119</v>
      </c>
      <c r="AB22" s="465" t="s">
        <v>120</v>
      </c>
      <c r="AC22" s="466"/>
      <c r="AD22" s="236"/>
      <c r="AE22" s="196"/>
    </row>
    <row r="23" spans="1:31" ht="12.75" customHeight="1">
      <c r="A23" s="476"/>
      <c r="B23" s="477"/>
      <c r="G23" s="317" t="s">
        <v>112</v>
      </c>
      <c r="H23" s="198"/>
      <c r="I23" s="198"/>
      <c r="J23" s="199"/>
      <c r="K23" s="211" t="s">
        <v>230</v>
      </c>
      <c r="L23" s="209" t="s">
        <v>239</v>
      </c>
      <c r="M23" s="209"/>
      <c r="N23" s="209"/>
      <c r="O23" s="209"/>
      <c r="P23" s="209"/>
      <c r="Q23" s="209"/>
      <c r="R23" s="209"/>
      <c r="S23" s="209"/>
      <c r="T23" s="209"/>
      <c r="U23" s="209"/>
      <c r="V23" s="209"/>
      <c r="W23" s="209"/>
      <c r="X23" s="209"/>
      <c r="Y23" s="209"/>
      <c r="Z23" s="209"/>
      <c r="AA23" s="179" t="s">
        <v>119</v>
      </c>
      <c r="AB23" s="478" t="s">
        <v>121</v>
      </c>
      <c r="AC23" s="479"/>
      <c r="AD23" s="236"/>
      <c r="AE23" s="196"/>
    </row>
    <row r="24" spans="1:31" ht="12.75" customHeight="1">
      <c r="A24" s="476"/>
      <c r="B24" s="477"/>
      <c r="G24" s="197"/>
      <c r="H24" s="198"/>
      <c r="I24" s="198"/>
      <c r="J24" s="199"/>
      <c r="K24" s="242"/>
      <c r="L24" s="209" t="s">
        <v>57</v>
      </c>
      <c r="M24" s="480"/>
      <c r="N24" s="480"/>
      <c r="O24" s="480"/>
      <c r="P24" s="209" t="s">
        <v>154</v>
      </c>
      <c r="Q24" s="209"/>
      <c r="R24" s="209"/>
      <c r="S24" s="209"/>
      <c r="T24" s="209"/>
      <c r="U24" s="209"/>
      <c r="V24" s="209"/>
      <c r="W24" s="209"/>
      <c r="X24" s="209"/>
      <c r="Y24" s="209"/>
      <c r="Z24" s="209"/>
      <c r="AA24" s="383"/>
      <c r="AB24" s="209"/>
      <c r="AC24" s="210"/>
      <c r="AD24" s="236"/>
      <c r="AE24" s="196"/>
    </row>
    <row r="25" spans="1:31" ht="12.75" customHeight="1">
      <c r="A25" s="476"/>
      <c r="B25" s="477"/>
      <c r="G25" s="236"/>
      <c r="J25" s="237"/>
      <c r="K25" s="242" t="s">
        <v>230</v>
      </c>
      <c r="L25" s="209" t="s">
        <v>240</v>
      </c>
      <c r="M25" s="209"/>
      <c r="N25" s="209"/>
      <c r="O25" s="209"/>
      <c r="P25" s="209"/>
      <c r="Q25" s="209"/>
      <c r="R25" s="209"/>
      <c r="S25" s="209"/>
      <c r="T25" s="209"/>
      <c r="U25" s="209"/>
      <c r="V25" s="209"/>
      <c r="W25" s="209"/>
      <c r="X25" s="209"/>
      <c r="Y25" s="209"/>
      <c r="Z25" s="209"/>
      <c r="AA25" s="383"/>
      <c r="AB25" s="209"/>
      <c r="AC25" s="210"/>
      <c r="AD25" s="236"/>
      <c r="AE25" s="196"/>
    </row>
    <row r="26" spans="1:31" ht="12.75" customHeight="1">
      <c r="A26" s="476"/>
      <c r="B26" s="477"/>
      <c r="G26" s="236"/>
      <c r="J26" s="237"/>
      <c r="K26" s="242"/>
      <c r="L26" s="209" t="s">
        <v>57</v>
      </c>
      <c r="M26" s="480"/>
      <c r="N26" s="480"/>
      <c r="O26" s="480"/>
      <c r="P26" s="209" t="s">
        <v>188</v>
      </c>
      <c r="Q26" s="209"/>
      <c r="R26" s="209"/>
      <c r="S26" s="209"/>
      <c r="T26" s="209"/>
      <c r="U26" s="209"/>
      <c r="V26" s="209"/>
      <c r="W26" s="209"/>
      <c r="X26" s="209"/>
      <c r="Y26" s="209"/>
      <c r="Z26" s="209"/>
      <c r="AA26" s="383"/>
      <c r="AB26" s="209"/>
      <c r="AC26" s="210"/>
      <c r="AD26" s="236"/>
      <c r="AE26" s="196"/>
    </row>
    <row r="27" spans="1:31" ht="12.75" customHeight="1">
      <c r="A27" s="476"/>
      <c r="B27" s="477"/>
      <c r="G27" s="236"/>
      <c r="J27" s="237"/>
      <c r="K27" s="242" t="s">
        <v>230</v>
      </c>
      <c r="L27" s="209" t="s">
        <v>241</v>
      </c>
      <c r="M27" s="209"/>
      <c r="N27" s="209" t="s">
        <v>57</v>
      </c>
      <c r="O27" s="480"/>
      <c r="P27" s="480"/>
      <c r="Q27" s="480"/>
      <c r="R27" s="209" t="s">
        <v>216</v>
      </c>
      <c r="S27" s="209"/>
      <c r="T27" s="209"/>
      <c r="U27" s="209"/>
      <c r="V27" s="209"/>
      <c r="W27" s="209"/>
      <c r="X27" s="209"/>
      <c r="Y27" s="209"/>
      <c r="Z27" s="209"/>
      <c r="AA27" s="383"/>
      <c r="AB27" s="209"/>
      <c r="AC27" s="210"/>
      <c r="AD27" s="236"/>
      <c r="AE27" s="196"/>
    </row>
    <row r="28" spans="1:31" ht="12.75" customHeight="1">
      <c r="A28" s="476"/>
      <c r="B28" s="477"/>
      <c r="G28" s="236"/>
      <c r="J28" s="237"/>
      <c r="K28" s="348" t="s">
        <v>119</v>
      </c>
      <c r="L28" s="185" t="s">
        <v>217</v>
      </c>
      <c r="M28" s="185"/>
      <c r="N28" s="185"/>
      <c r="O28" s="185"/>
      <c r="P28" s="185"/>
      <c r="Q28" s="185"/>
      <c r="R28" s="185"/>
      <c r="S28" s="185"/>
      <c r="T28" s="185"/>
      <c r="U28" s="185"/>
      <c r="V28" s="185"/>
      <c r="W28" s="185"/>
      <c r="X28" s="185"/>
      <c r="Y28" s="185"/>
      <c r="Z28" s="185"/>
      <c r="AA28" s="383"/>
      <c r="AB28" s="209"/>
      <c r="AC28" s="210"/>
      <c r="AD28" s="236"/>
      <c r="AE28" s="196"/>
    </row>
    <row r="29" spans="1:31" ht="12.75" customHeight="1">
      <c r="A29" s="476"/>
      <c r="B29" s="477"/>
      <c r="G29" s="236"/>
      <c r="J29" s="237"/>
      <c r="K29" s="242" t="s">
        <v>230</v>
      </c>
      <c r="L29" s="209" t="s">
        <v>242</v>
      </c>
      <c r="M29" s="209"/>
      <c r="N29" s="209"/>
      <c r="O29" s="209" t="s">
        <v>57</v>
      </c>
      <c r="P29" s="480"/>
      <c r="Q29" s="480"/>
      <c r="R29" s="480"/>
      <c r="S29" s="209" t="s">
        <v>67</v>
      </c>
      <c r="T29" s="209"/>
      <c r="U29" s="209"/>
      <c r="V29" s="209"/>
      <c r="W29" s="209"/>
      <c r="X29" s="209"/>
      <c r="Y29" s="209"/>
      <c r="Z29" s="209"/>
      <c r="AA29" s="383"/>
      <c r="AB29" s="209"/>
      <c r="AC29" s="210"/>
      <c r="AD29" s="236"/>
      <c r="AE29" s="196"/>
    </row>
    <row r="30" spans="1:31" ht="12.75" customHeight="1">
      <c r="A30" s="476"/>
      <c r="B30" s="477"/>
      <c r="G30" s="236"/>
      <c r="J30" s="237"/>
      <c r="K30" s="348" t="s">
        <v>119</v>
      </c>
      <c r="L30" s="242" t="s">
        <v>189</v>
      </c>
      <c r="M30" s="185"/>
      <c r="N30" s="185"/>
      <c r="O30" s="185"/>
      <c r="P30" s="185"/>
      <c r="Q30" s="185"/>
      <c r="R30" s="185"/>
      <c r="S30" s="185"/>
      <c r="T30" s="185"/>
      <c r="U30" s="185"/>
      <c r="V30" s="185"/>
      <c r="W30" s="185"/>
      <c r="X30" s="185"/>
      <c r="Y30" s="185"/>
      <c r="Z30" s="185"/>
      <c r="AA30" s="383"/>
      <c r="AB30" s="209"/>
      <c r="AC30" s="210"/>
      <c r="AD30" s="236"/>
      <c r="AE30" s="196"/>
    </row>
    <row r="31" spans="1:31" ht="12.75" customHeight="1">
      <c r="A31" s="476"/>
      <c r="B31" s="477"/>
      <c r="G31" s="236"/>
      <c r="J31" s="237"/>
      <c r="K31" s="242" t="s">
        <v>230</v>
      </c>
      <c r="L31" s="209" t="s">
        <v>333</v>
      </c>
      <c r="M31" s="209"/>
      <c r="N31" s="209"/>
      <c r="O31" s="209"/>
      <c r="P31" s="209"/>
      <c r="Q31" s="209"/>
      <c r="R31" s="209"/>
      <c r="S31" s="209"/>
      <c r="T31" s="209"/>
      <c r="U31" s="209"/>
      <c r="V31" s="209"/>
      <c r="W31" s="209"/>
      <c r="X31" s="209"/>
      <c r="Y31" s="209"/>
      <c r="Z31" s="209"/>
      <c r="AA31" s="383"/>
      <c r="AB31" s="209"/>
      <c r="AC31" s="210"/>
      <c r="AD31" s="236"/>
      <c r="AE31" s="196"/>
    </row>
    <row r="32" spans="1:31" ht="12.75" customHeight="1">
      <c r="A32" s="476"/>
      <c r="B32" s="477"/>
      <c r="G32" s="236"/>
      <c r="J32" s="237"/>
      <c r="L32" s="209" t="s">
        <v>57</v>
      </c>
      <c r="M32" s="480"/>
      <c r="N32" s="480"/>
      <c r="O32" s="480"/>
      <c r="P32" s="209" t="s">
        <v>154</v>
      </c>
      <c r="Q32" s="209"/>
      <c r="R32" s="209"/>
      <c r="S32" s="209"/>
      <c r="T32" s="209"/>
      <c r="U32" s="209"/>
      <c r="V32" s="209"/>
      <c r="W32" s="209"/>
      <c r="X32" s="209"/>
      <c r="Y32" s="209"/>
      <c r="Z32" s="209"/>
      <c r="AA32" s="383"/>
      <c r="AB32" s="209"/>
      <c r="AC32" s="210"/>
      <c r="AD32" s="236"/>
      <c r="AE32" s="196"/>
    </row>
    <row r="33" spans="1:31" ht="12.75" customHeight="1">
      <c r="A33" s="476"/>
      <c r="B33" s="477"/>
      <c r="G33" s="236"/>
      <c r="J33" s="237"/>
      <c r="K33" s="242" t="s">
        <v>230</v>
      </c>
      <c r="L33" s="209" t="s">
        <v>240</v>
      </c>
      <c r="M33" s="209"/>
      <c r="N33" s="209"/>
      <c r="O33" s="209"/>
      <c r="P33" s="209"/>
      <c r="Q33" s="209"/>
      <c r="R33" s="209"/>
      <c r="S33" s="209"/>
      <c r="T33" s="209"/>
      <c r="U33" s="209"/>
      <c r="V33" s="209"/>
      <c r="W33" s="209"/>
      <c r="X33" s="209"/>
      <c r="Y33" s="209"/>
      <c r="Z33" s="209"/>
      <c r="AA33" s="383"/>
      <c r="AB33" s="209"/>
      <c r="AC33" s="210"/>
      <c r="AD33" s="236"/>
      <c r="AE33" s="196"/>
    </row>
    <row r="34" spans="1:31" ht="12.75" customHeight="1">
      <c r="A34" s="476"/>
      <c r="B34" s="477"/>
      <c r="G34" s="236"/>
      <c r="J34" s="237"/>
      <c r="L34" s="209" t="s">
        <v>57</v>
      </c>
      <c r="M34" s="480"/>
      <c r="N34" s="480"/>
      <c r="O34" s="480"/>
      <c r="P34" s="209" t="s">
        <v>188</v>
      </c>
      <c r="Q34" s="209"/>
      <c r="R34" s="209"/>
      <c r="S34" s="209"/>
      <c r="T34" s="209"/>
      <c r="U34" s="209"/>
      <c r="V34" s="209"/>
      <c r="W34" s="209"/>
      <c r="X34" s="209"/>
      <c r="Y34" s="209"/>
      <c r="Z34" s="209"/>
      <c r="AA34" s="383"/>
      <c r="AB34" s="209"/>
      <c r="AC34" s="210"/>
      <c r="AD34" s="236"/>
      <c r="AE34" s="196"/>
    </row>
    <row r="35" spans="1:31" ht="12.75" customHeight="1">
      <c r="A35" s="481"/>
      <c r="B35" s="482"/>
      <c r="C35" s="330"/>
      <c r="D35" s="330"/>
      <c r="E35" s="330"/>
      <c r="F35" s="330"/>
      <c r="G35" s="400"/>
      <c r="H35" s="330"/>
      <c r="I35" s="330"/>
      <c r="J35" s="331"/>
      <c r="K35" s="329" t="s">
        <v>230</v>
      </c>
      <c r="L35" s="222" t="s">
        <v>243</v>
      </c>
      <c r="M35" s="222"/>
      <c r="N35" s="222"/>
      <c r="O35" s="222"/>
      <c r="P35" s="222"/>
      <c r="Q35" s="284"/>
      <c r="R35" s="284"/>
      <c r="S35" s="284"/>
      <c r="T35" s="222" t="s">
        <v>67</v>
      </c>
      <c r="U35" s="222"/>
      <c r="V35" s="222"/>
      <c r="W35" s="222"/>
      <c r="X35" s="222"/>
      <c r="Y35" s="222"/>
      <c r="Z35" s="222"/>
      <c r="AA35" s="386"/>
      <c r="AB35" s="222"/>
      <c r="AC35" s="223"/>
      <c r="AD35" s="236"/>
      <c r="AE35" s="196"/>
    </row>
    <row r="36" spans="1:31" ht="13.5" customHeight="1">
      <c r="A36" s="483" t="s">
        <v>164</v>
      </c>
      <c r="B36" s="484"/>
      <c r="C36" s="485" t="s">
        <v>165</v>
      </c>
      <c r="D36" s="485"/>
      <c r="E36" s="485"/>
      <c r="F36" s="485"/>
      <c r="G36" s="486" t="s">
        <v>166</v>
      </c>
      <c r="H36" s="487"/>
      <c r="I36" s="487"/>
      <c r="J36" s="487"/>
      <c r="K36" s="451" t="s">
        <v>119</v>
      </c>
      <c r="L36" s="488" t="s">
        <v>143</v>
      </c>
      <c r="M36" s="489"/>
      <c r="N36" s="489"/>
      <c r="O36" s="489"/>
      <c r="P36" s="489"/>
      <c r="Q36" s="489"/>
      <c r="R36" s="489"/>
      <c r="S36" s="489"/>
      <c r="T36" s="489"/>
      <c r="U36" s="489"/>
      <c r="V36" s="489"/>
      <c r="W36" s="489"/>
      <c r="X36" s="489"/>
      <c r="Y36" s="489"/>
      <c r="Z36" s="490"/>
      <c r="AA36" s="179" t="s">
        <v>119</v>
      </c>
      <c r="AB36" s="491" t="s">
        <v>218</v>
      </c>
      <c r="AC36" s="492"/>
      <c r="AD36" s="453"/>
      <c r="AE36" s="297"/>
    </row>
    <row r="37" spans="1:31" ht="13.5" customHeight="1">
      <c r="A37" s="493"/>
      <c r="B37" s="494"/>
      <c r="C37" s="495"/>
      <c r="D37" s="495"/>
      <c r="E37" s="495"/>
      <c r="F37" s="495"/>
      <c r="G37" s="496" t="s">
        <v>167</v>
      </c>
      <c r="H37" s="497"/>
      <c r="I37" s="497"/>
      <c r="J37" s="497"/>
      <c r="K37" s="498" t="s">
        <v>119</v>
      </c>
      <c r="L37" s="499" t="s">
        <v>143</v>
      </c>
      <c r="M37" s="500"/>
      <c r="N37" s="500"/>
      <c r="O37" s="500"/>
      <c r="P37" s="500"/>
      <c r="Q37" s="500"/>
      <c r="R37" s="500"/>
      <c r="S37" s="500"/>
      <c r="T37" s="500"/>
      <c r="U37" s="500"/>
      <c r="V37" s="500"/>
      <c r="W37" s="500"/>
      <c r="X37" s="500"/>
      <c r="Y37" s="500"/>
      <c r="Z37" s="501"/>
      <c r="AA37" s="179" t="s">
        <v>119</v>
      </c>
      <c r="AB37" s="180" t="s">
        <v>219</v>
      </c>
      <c r="AC37" s="210"/>
      <c r="AE37" s="196"/>
    </row>
    <row r="38" spans="1:31" ht="13.5" customHeight="1">
      <c r="A38" s="493"/>
      <c r="B38" s="494"/>
      <c r="C38" s="495"/>
      <c r="D38" s="495"/>
      <c r="E38" s="495"/>
      <c r="F38" s="495"/>
      <c r="G38" s="496" t="s">
        <v>117</v>
      </c>
      <c r="H38" s="497"/>
      <c r="I38" s="497"/>
      <c r="J38" s="497"/>
      <c r="K38" s="348" t="s">
        <v>119</v>
      </c>
      <c r="L38" s="499" t="s">
        <v>143</v>
      </c>
      <c r="M38" s="500"/>
      <c r="N38" s="500"/>
      <c r="O38" s="500"/>
      <c r="P38" s="500"/>
      <c r="Q38" s="500"/>
      <c r="R38" s="500"/>
      <c r="S38" s="500"/>
      <c r="T38" s="500"/>
      <c r="U38" s="500"/>
      <c r="V38" s="500"/>
      <c r="W38" s="500"/>
      <c r="X38" s="500"/>
      <c r="Y38" s="500"/>
      <c r="Z38" s="501"/>
      <c r="AA38" s="179" t="s">
        <v>119</v>
      </c>
      <c r="AB38" s="180" t="s">
        <v>220</v>
      </c>
      <c r="AC38" s="210"/>
      <c r="AD38" s="236"/>
      <c r="AE38" s="196"/>
    </row>
    <row r="39" spans="1:31" ht="13.5" customHeight="1">
      <c r="A39" s="493"/>
      <c r="B39" s="494"/>
      <c r="C39" s="495"/>
      <c r="D39" s="495"/>
      <c r="E39" s="495"/>
      <c r="F39" s="495"/>
      <c r="G39" s="496" t="s">
        <v>116</v>
      </c>
      <c r="H39" s="497"/>
      <c r="I39" s="497"/>
      <c r="J39" s="497"/>
      <c r="K39" s="498" t="s">
        <v>119</v>
      </c>
      <c r="L39" s="499" t="s">
        <v>143</v>
      </c>
      <c r="M39" s="500"/>
      <c r="N39" s="500"/>
      <c r="O39" s="500"/>
      <c r="P39" s="500"/>
      <c r="Q39" s="500"/>
      <c r="R39" s="500"/>
      <c r="S39" s="500"/>
      <c r="T39" s="500"/>
      <c r="U39" s="500"/>
      <c r="V39" s="500"/>
      <c r="W39" s="500"/>
      <c r="X39" s="500"/>
      <c r="Y39" s="500"/>
      <c r="Z39" s="501"/>
      <c r="AA39" s="179" t="s">
        <v>119</v>
      </c>
      <c r="AB39" s="180" t="s">
        <v>134</v>
      </c>
      <c r="AC39" s="210"/>
      <c r="AD39" s="236"/>
      <c r="AE39" s="196"/>
    </row>
    <row r="40" spans="1:31" ht="13.5" customHeight="1">
      <c r="A40" s="493"/>
      <c r="B40" s="494"/>
      <c r="C40" s="495"/>
      <c r="D40" s="495"/>
      <c r="E40" s="495"/>
      <c r="F40" s="495"/>
      <c r="G40" s="496" t="s">
        <v>168</v>
      </c>
      <c r="H40" s="497"/>
      <c r="I40" s="497"/>
      <c r="J40" s="497"/>
      <c r="K40" s="502" t="s">
        <v>119</v>
      </c>
      <c r="L40" s="499" t="s">
        <v>143</v>
      </c>
      <c r="M40" s="500"/>
      <c r="N40" s="500"/>
      <c r="O40" s="500"/>
      <c r="P40" s="500"/>
      <c r="Q40" s="500"/>
      <c r="R40" s="500"/>
      <c r="S40" s="500"/>
      <c r="T40" s="500"/>
      <c r="U40" s="500"/>
      <c r="V40" s="500"/>
      <c r="W40" s="500"/>
      <c r="X40" s="500"/>
      <c r="Y40" s="500"/>
      <c r="Z40" s="501"/>
      <c r="AA40" s="179" t="s">
        <v>119</v>
      </c>
      <c r="AB40" s="180" t="s">
        <v>221</v>
      </c>
      <c r="AC40" s="210"/>
      <c r="AD40" s="236"/>
      <c r="AE40" s="196"/>
    </row>
    <row r="41" spans="1:31" ht="13.5" customHeight="1">
      <c r="A41" s="493"/>
      <c r="B41" s="494"/>
      <c r="G41" s="503" t="s">
        <v>169</v>
      </c>
      <c r="H41" s="372"/>
      <c r="I41" s="372"/>
      <c r="J41" s="372"/>
      <c r="K41" s="348" t="s">
        <v>119</v>
      </c>
      <c r="L41" s="504" t="s">
        <v>143</v>
      </c>
      <c r="M41" s="505"/>
      <c r="N41" s="505"/>
      <c r="O41" s="505"/>
      <c r="P41" s="505"/>
      <c r="Q41" s="505"/>
      <c r="R41" s="505"/>
      <c r="S41" s="505"/>
      <c r="T41" s="505"/>
      <c r="U41" s="505"/>
      <c r="V41" s="505"/>
      <c r="W41" s="505"/>
      <c r="X41" s="505"/>
      <c r="Y41" s="505"/>
      <c r="Z41" s="506"/>
      <c r="AA41" s="179" t="s">
        <v>119</v>
      </c>
      <c r="AB41" s="180" t="s">
        <v>222</v>
      </c>
      <c r="AC41" s="210"/>
      <c r="AD41" s="236"/>
      <c r="AE41" s="196"/>
    </row>
    <row r="42" spans="1:31" ht="13.5" customHeight="1">
      <c r="A42" s="493"/>
      <c r="B42" s="494"/>
      <c r="G42" s="507"/>
      <c r="H42" s="372"/>
      <c r="I42" s="372"/>
      <c r="J42" s="372"/>
      <c r="K42" s="236"/>
      <c r="Z42" s="237"/>
      <c r="AA42" s="179" t="s">
        <v>119</v>
      </c>
      <c r="AB42" s="180" t="s">
        <v>223</v>
      </c>
      <c r="AC42" s="210"/>
      <c r="AD42" s="236"/>
      <c r="AE42" s="196"/>
    </row>
    <row r="43" spans="1:31" ht="13.5" customHeight="1">
      <c r="A43" s="508"/>
      <c r="B43" s="509"/>
      <c r="G43" s="510"/>
      <c r="H43" s="511"/>
      <c r="I43" s="511"/>
      <c r="J43" s="511"/>
      <c r="K43" s="400"/>
      <c r="AA43" s="221"/>
      <c r="AB43" s="180"/>
      <c r="AC43" s="210"/>
      <c r="AD43" s="236"/>
      <c r="AE43" s="196"/>
    </row>
    <row r="44" spans="1:31" ht="12.75" customHeight="1">
      <c r="A44" s="512" t="s">
        <v>255</v>
      </c>
      <c r="B44" s="513"/>
      <c r="C44" s="225"/>
      <c r="D44" s="514"/>
      <c r="E44" s="514"/>
      <c r="F44" s="515"/>
      <c r="G44" s="224"/>
      <c r="H44" s="514"/>
      <c r="I44" s="514"/>
      <c r="J44" s="514"/>
      <c r="K44" s="348" t="s">
        <v>119</v>
      </c>
      <c r="L44" s="340" t="s">
        <v>179</v>
      </c>
      <c r="M44" s="341"/>
      <c r="N44" s="341"/>
      <c r="O44" s="341"/>
      <c r="P44" s="341"/>
      <c r="Q44" s="341"/>
      <c r="R44" s="341"/>
      <c r="S44" s="341"/>
      <c r="T44" s="341"/>
      <c r="U44" s="341"/>
      <c r="V44" s="341"/>
      <c r="W44" s="341"/>
      <c r="X44" s="341"/>
      <c r="Y44" s="341"/>
      <c r="Z44" s="341"/>
      <c r="AA44" s="179" t="s">
        <v>119</v>
      </c>
      <c r="AB44" s="516" t="s">
        <v>214</v>
      </c>
      <c r="AC44" s="492"/>
      <c r="AD44" s="453"/>
      <c r="AE44" s="297"/>
    </row>
    <row r="45" spans="1:31" ht="12.75" customHeight="1">
      <c r="A45" s="517"/>
      <c r="B45" s="518"/>
      <c r="C45" s="519" t="s">
        <v>170</v>
      </c>
      <c r="D45" s="495"/>
      <c r="E45" s="495"/>
      <c r="F45" s="520"/>
      <c r="G45" s="158" t="s">
        <v>172</v>
      </c>
      <c r="H45" s="159"/>
      <c r="I45" s="159"/>
      <c r="J45" s="245"/>
      <c r="K45" s="348" t="s">
        <v>119</v>
      </c>
      <c r="L45" s="242" t="s">
        <v>180</v>
      </c>
      <c r="M45" s="241"/>
      <c r="N45" s="241"/>
      <c r="O45" s="241"/>
      <c r="P45" s="241"/>
      <c r="Q45" s="241"/>
      <c r="R45" s="241"/>
      <c r="S45" s="241"/>
      <c r="T45" s="241"/>
      <c r="U45" s="241"/>
      <c r="V45" s="241"/>
      <c r="W45" s="241"/>
      <c r="X45" s="241"/>
      <c r="Y45" s="241"/>
      <c r="Z45" s="241"/>
      <c r="AA45" s="179" t="s">
        <v>119</v>
      </c>
      <c r="AB45" s="209"/>
      <c r="AC45" s="210"/>
      <c r="AE45" s="196"/>
    </row>
    <row r="46" spans="1:31" ht="12.75" customHeight="1">
      <c r="A46" s="517"/>
      <c r="B46" s="518"/>
      <c r="C46" s="519"/>
      <c r="D46" s="495"/>
      <c r="E46" s="495"/>
      <c r="F46" s="520"/>
      <c r="G46" s="158"/>
      <c r="H46" s="159"/>
      <c r="I46" s="159"/>
      <c r="J46" s="245"/>
      <c r="K46" s="383" t="s">
        <v>230</v>
      </c>
      <c r="L46" s="209" t="s">
        <v>253</v>
      </c>
      <c r="M46" s="209"/>
      <c r="N46" s="209"/>
      <c r="O46" s="209"/>
      <c r="P46" s="209"/>
      <c r="Q46" s="209"/>
      <c r="R46" s="209"/>
      <c r="S46" s="209"/>
      <c r="T46" s="209"/>
      <c r="U46" s="209"/>
      <c r="V46" s="209"/>
      <c r="W46" s="209"/>
      <c r="X46" s="209"/>
      <c r="Y46" s="209"/>
      <c r="Z46" s="209"/>
      <c r="AA46" s="383"/>
      <c r="AB46" s="209"/>
      <c r="AC46" s="210"/>
      <c r="AD46" s="236"/>
      <c r="AE46" s="196"/>
    </row>
    <row r="47" spans="1:31" ht="12.75" customHeight="1">
      <c r="A47" s="517"/>
      <c r="B47" s="518"/>
      <c r="C47" s="519"/>
      <c r="D47" s="495"/>
      <c r="E47" s="495"/>
      <c r="F47" s="520"/>
      <c r="G47" s="158"/>
      <c r="H47" s="159"/>
      <c r="I47" s="159"/>
      <c r="J47" s="245"/>
      <c r="K47" s="211"/>
      <c r="L47" s="209" t="s">
        <v>57</v>
      </c>
      <c r="M47" s="480"/>
      <c r="N47" s="480"/>
      <c r="O47" s="480"/>
      <c r="P47" s="209" t="s">
        <v>184</v>
      </c>
      <c r="Q47" s="209"/>
      <c r="R47" s="209"/>
      <c r="S47" s="209"/>
      <c r="T47" s="209"/>
      <c r="U47" s="209"/>
      <c r="V47" s="209"/>
      <c r="W47" s="209"/>
      <c r="X47" s="209"/>
      <c r="Y47" s="209"/>
      <c r="Z47" s="209"/>
      <c r="AA47" s="383"/>
      <c r="AB47" s="209"/>
      <c r="AC47" s="210"/>
      <c r="AD47" s="236"/>
      <c r="AE47" s="196"/>
    </row>
    <row r="48" spans="1:31" ht="12.75" customHeight="1">
      <c r="A48" s="517"/>
      <c r="B48" s="518"/>
      <c r="C48" s="519"/>
      <c r="D48" s="495"/>
      <c r="E48" s="495"/>
      <c r="F48" s="520"/>
      <c r="G48" s="158"/>
      <c r="H48" s="159"/>
      <c r="I48" s="159"/>
      <c r="J48" s="245"/>
      <c r="K48" s="383" t="s">
        <v>317</v>
      </c>
      <c r="L48" s="209" t="s">
        <v>250</v>
      </c>
      <c r="M48" s="209"/>
      <c r="N48" s="209"/>
      <c r="O48" s="209"/>
      <c r="P48" s="209"/>
      <c r="Q48" s="209"/>
      <c r="R48" s="209"/>
      <c r="S48" s="209"/>
      <c r="T48" s="209"/>
      <c r="U48" s="209"/>
      <c r="V48" s="209"/>
      <c r="W48" s="209"/>
      <c r="X48" s="209"/>
      <c r="Y48" s="209"/>
      <c r="Z48" s="209"/>
      <c r="AA48" s="383"/>
      <c r="AB48" s="209"/>
      <c r="AC48" s="210"/>
      <c r="AD48" s="236"/>
      <c r="AE48" s="196"/>
    </row>
    <row r="49" spans="1:31" ht="12.75" customHeight="1">
      <c r="A49" s="517"/>
      <c r="B49" s="518"/>
      <c r="C49" s="521"/>
      <c r="D49" s="521"/>
      <c r="E49" s="521"/>
      <c r="F49" s="522"/>
      <c r="G49" s="348"/>
      <c r="H49" s="241"/>
      <c r="I49" s="241"/>
      <c r="J49" s="241"/>
      <c r="K49" s="211"/>
      <c r="L49" s="209" t="s">
        <v>57</v>
      </c>
      <c r="M49" s="480"/>
      <c r="N49" s="480"/>
      <c r="O49" s="480"/>
      <c r="P49" s="209" t="s">
        <v>185</v>
      </c>
      <c r="Q49" s="209"/>
      <c r="R49" s="209"/>
      <c r="S49" s="209"/>
      <c r="T49" s="209"/>
      <c r="U49" s="209"/>
      <c r="V49" s="209"/>
      <c r="W49" s="209"/>
      <c r="X49" s="209"/>
      <c r="Y49" s="209"/>
      <c r="Z49" s="209"/>
      <c r="AA49" s="383"/>
      <c r="AB49" s="209"/>
      <c r="AC49" s="210"/>
      <c r="AD49" s="236"/>
      <c r="AE49" s="196"/>
    </row>
    <row r="50" spans="1:31" ht="12.75" customHeight="1">
      <c r="A50" s="517"/>
      <c r="B50" s="518"/>
      <c r="C50" s="523" t="s">
        <v>171</v>
      </c>
      <c r="D50" s="524"/>
      <c r="E50" s="524"/>
      <c r="F50" s="525"/>
      <c r="G50" s="348"/>
      <c r="H50" s="241"/>
      <c r="I50" s="241"/>
      <c r="J50" s="241"/>
      <c r="K50" s="236" t="s">
        <v>317</v>
      </c>
      <c r="L50" s="526" t="s">
        <v>252</v>
      </c>
      <c r="M50" s="526"/>
      <c r="N50" s="526"/>
      <c r="O50" s="526"/>
      <c r="P50" s="526"/>
      <c r="Q50" s="526"/>
      <c r="R50" s="526"/>
      <c r="S50" s="526"/>
      <c r="T50" s="526"/>
      <c r="U50" s="526"/>
      <c r="V50" s="526"/>
      <c r="W50" s="526"/>
      <c r="X50" s="526"/>
      <c r="Y50" s="526"/>
      <c r="Z50" s="527"/>
      <c r="AA50" s="383"/>
      <c r="AB50" s="209"/>
      <c r="AC50" s="210"/>
      <c r="AD50" s="236"/>
      <c r="AE50" s="196"/>
    </row>
    <row r="51" spans="1:31" ht="12.75" customHeight="1">
      <c r="A51" s="517"/>
      <c r="B51" s="518"/>
      <c r="C51" s="523"/>
      <c r="D51" s="524"/>
      <c r="E51" s="524"/>
      <c r="F51" s="525"/>
      <c r="G51" s="348"/>
      <c r="H51" s="241"/>
      <c r="I51" s="241"/>
      <c r="J51" s="241"/>
      <c r="K51" s="528"/>
      <c r="L51" s="526"/>
      <c r="M51" s="526"/>
      <c r="N51" s="526"/>
      <c r="O51" s="526"/>
      <c r="P51" s="526"/>
      <c r="Q51" s="526"/>
      <c r="R51" s="526"/>
      <c r="S51" s="526"/>
      <c r="T51" s="526"/>
      <c r="U51" s="526"/>
      <c r="V51" s="526"/>
      <c r="W51" s="526"/>
      <c r="X51" s="526"/>
      <c r="Y51" s="526"/>
      <c r="Z51" s="527"/>
      <c r="AA51" s="383"/>
      <c r="AB51" s="209"/>
      <c r="AC51" s="210"/>
      <c r="AD51" s="236"/>
      <c r="AE51" s="196"/>
    </row>
    <row r="52" spans="1:31" ht="12.75" customHeight="1">
      <c r="A52" s="517"/>
      <c r="B52" s="518"/>
      <c r="C52" s="523"/>
      <c r="D52" s="524"/>
      <c r="E52" s="524"/>
      <c r="F52" s="525"/>
      <c r="G52" s="184"/>
      <c r="H52" s="185"/>
      <c r="I52" s="529"/>
      <c r="J52" s="185"/>
      <c r="K52" s="211"/>
      <c r="L52" s="209" t="s">
        <v>57</v>
      </c>
      <c r="M52" s="480"/>
      <c r="N52" s="480"/>
      <c r="O52" s="480"/>
      <c r="P52" s="209" t="s">
        <v>186</v>
      </c>
      <c r="Q52" s="209"/>
      <c r="R52" s="209"/>
      <c r="S52" s="209"/>
      <c r="T52" s="209"/>
      <c r="U52" s="209"/>
      <c r="V52" s="209"/>
      <c r="W52" s="209"/>
      <c r="X52" s="209"/>
      <c r="Y52" s="209"/>
      <c r="Z52" s="210"/>
      <c r="AA52" s="383"/>
      <c r="AB52" s="209"/>
      <c r="AC52" s="210"/>
      <c r="AD52" s="236"/>
      <c r="AE52" s="196"/>
    </row>
    <row r="53" spans="1:31" ht="12.75" customHeight="1">
      <c r="A53" s="517"/>
      <c r="B53" s="518"/>
      <c r="F53" s="237"/>
      <c r="G53" s="348"/>
      <c r="H53" s="241"/>
      <c r="I53" s="241"/>
      <c r="J53" s="241"/>
      <c r="K53" s="348" t="s">
        <v>119</v>
      </c>
      <c r="L53" s="294" t="s">
        <v>224</v>
      </c>
      <c r="M53" s="241"/>
      <c r="N53" s="241"/>
      <c r="O53" s="241"/>
      <c r="P53" s="241"/>
      <c r="Q53" s="241"/>
      <c r="R53" s="241"/>
      <c r="S53" s="241"/>
      <c r="T53" s="241"/>
      <c r="U53" s="241"/>
      <c r="V53" s="241"/>
      <c r="W53" s="241"/>
      <c r="X53" s="241"/>
      <c r="Y53" s="241"/>
      <c r="Z53" s="241"/>
      <c r="AA53" s="383"/>
      <c r="AB53" s="209"/>
      <c r="AC53" s="210"/>
      <c r="AD53" s="236"/>
      <c r="AE53" s="196"/>
    </row>
    <row r="54" spans="1:31" ht="12.75" customHeight="1">
      <c r="A54" s="517"/>
      <c r="B54" s="518"/>
      <c r="C54" s="519" t="s">
        <v>331</v>
      </c>
      <c r="D54" s="495"/>
      <c r="E54" s="495"/>
      <c r="F54" s="520"/>
      <c r="G54" s="348"/>
      <c r="H54" s="241"/>
      <c r="I54" s="241"/>
      <c r="J54" s="241"/>
      <c r="K54" s="355" t="s">
        <v>230</v>
      </c>
      <c r="L54" s="209" t="s">
        <v>237</v>
      </c>
      <c r="M54" s="209"/>
      <c r="N54" s="209"/>
      <c r="O54" s="209"/>
      <c r="P54" s="209"/>
      <c r="Q54" s="209"/>
      <c r="R54" s="209"/>
      <c r="S54" s="209"/>
      <c r="T54" s="209" t="s">
        <v>57</v>
      </c>
      <c r="U54" s="480"/>
      <c r="V54" s="480"/>
      <c r="W54" s="209" t="s">
        <v>181</v>
      </c>
      <c r="X54" s="209"/>
      <c r="Y54" s="209"/>
      <c r="Z54" s="209"/>
      <c r="AA54" s="383"/>
      <c r="AB54" s="209"/>
      <c r="AC54" s="210"/>
      <c r="AD54" s="236"/>
      <c r="AE54" s="196"/>
    </row>
    <row r="55" spans="1:31" ht="12.75" customHeight="1">
      <c r="A55" s="517"/>
      <c r="B55" s="518"/>
      <c r="C55" s="519"/>
      <c r="D55" s="495"/>
      <c r="E55" s="495"/>
      <c r="F55" s="520"/>
      <c r="G55" s="348"/>
      <c r="H55" s="241"/>
      <c r="I55" s="241"/>
      <c r="J55" s="241"/>
      <c r="K55" s="355" t="s">
        <v>230</v>
      </c>
      <c r="L55" s="209" t="s">
        <v>238</v>
      </c>
      <c r="M55" s="209"/>
      <c r="N55" s="209"/>
      <c r="O55" s="209"/>
      <c r="P55" s="209"/>
      <c r="Q55" s="209"/>
      <c r="R55" s="209"/>
      <c r="S55" s="209"/>
      <c r="T55" s="209"/>
      <c r="U55" s="209"/>
      <c r="V55" s="209"/>
      <c r="W55" s="209"/>
      <c r="X55" s="209"/>
      <c r="Y55" s="209"/>
      <c r="Z55" s="209"/>
      <c r="AA55" s="383"/>
      <c r="AB55" s="209"/>
      <c r="AC55" s="210"/>
      <c r="AD55" s="236"/>
      <c r="AE55" s="196"/>
    </row>
    <row r="56" spans="1:31" ht="12.75" customHeight="1">
      <c r="A56" s="530"/>
      <c r="B56" s="531"/>
      <c r="C56" s="532"/>
      <c r="D56" s="533"/>
      <c r="E56" s="533"/>
      <c r="F56" s="534"/>
      <c r="G56" s="304"/>
      <c r="H56" s="230"/>
      <c r="I56" s="230"/>
      <c r="J56" s="230"/>
      <c r="K56" s="400"/>
      <c r="L56" s="222" t="s">
        <v>57</v>
      </c>
      <c r="M56" s="284"/>
      <c r="N56" s="284"/>
      <c r="O56" s="284"/>
      <c r="P56" s="222" t="s">
        <v>225</v>
      </c>
      <c r="Q56" s="222"/>
      <c r="R56" s="222"/>
      <c r="S56" s="222"/>
      <c r="T56" s="222"/>
      <c r="U56" s="222"/>
      <c r="V56" s="222"/>
      <c r="W56" s="222"/>
      <c r="X56" s="222"/>
      <c r="Y56" s="222"/>
      <c r="Z56" s="223"/>
      <c r="AA56" s="386"/>
      <c r="AB56" s="222"/>
      <c r="AC56" s="223"/>
      <c r="AD56" s="400"/>
      <c r="AE56" s="535"/>
    </row>
    <row r="57" spans="1:31" ht="12.75" customHeight="1">
      <c r="A57" s="536"/>
      <c r="B57" s="515"/>
      <c r="C57" s="537" t="s">
        <v>332</v>
      </c>
      <c r="D57" s="485"/>
      <c r="E57" s="485"/>
      <c r="F57" s="538"/>
      <c r="G57" s="451"/>
      <c r="H57" s="341"/>
      <c r="I57" s="341"/>
      <c r="J57" s="341"/>
      <c r="K57" s="451" t="s">
        <v>119</v>
      </c>
      <c r="L57" s="354" t="s">
        <v>226</v>
      </c>
      <c r="M57" s="341"/>
      <c r="N57" s="341"/>
      <c r="O57" s="341"/>
      <c r="P57" s="341"/>
      <c r="Q57" s="341"/>
      <c r="R57" s="341"/>
      <c r="S57" s="341"/>
      <c r="T57" s="341"/>
      <c r="U57" s="341"/>
      <c r="V57" s="341"/>
      <c r="W57" s="341"/>
      <c r="X57" s="341"/>
      <c r="Y57" s="341"/>
      <c r="Z57" s="341"/>
      <c r="AA57" s="539"/>
      <c r="AB57" s="516"/>
      <c r="AC57" s="492"/>
      <c r="AD57" s="224"/>
      <c r="AE57" s="452"/>
    </row>
    <row r="58" spans="1:31" ht="12.75" customHeight="1">
      <c r="A58" s="540"/>
      <c r="B58" s="522"/>
      <c r="C58" s="519"/>
      <c r="D58" s="495"/>
      <c r="E58" s="495"/>
      <c r="F58" s="520"/>
      <c r="G58" s="503" t="s">
        <v>173</v>
      </c>
      <c r="H58" s="372"/>
      <c r="I58" s="372"/>
      <c r="J58" s="372"/>
      <c r="K58" s="211" t="s">
        <v>317</v>
      </c>
      <c r="L58" s="180" t="s">
        <v>334</v>
      </c>
      <c r="M58" s="180"/>
      <c r="N58" s="180"/>
      <c r="O58" s="180"/>
      <c r="P58" s="180"/>
      <c r="Q58" s="180"/>
      <c r="R58" s="180"/>
      <c r="S58" s="180"/>
      <c r="T58" s="180"/>
      <c r="U58" s="180"/>
      <c r="V58" s="180"/>
      <c r="W58" s="180"/>
      <c r="X58" s="180"/>
      <c r="Y58" s="180"/>
      <c r="Z58" s="180"/>
      <c r="AA58" s="383"/>
      <c r="AB58" s="209"/>
      <c r="AC58" s="210"/>
      <c r="AD58" s="236"/>
      <c r="AE58" s="196"/>
    </row>
    <row r="59" spans="1:31" ht="12.75" customHeight="1">
      <c r="A59" s="540"/>
      <c r="B59" s="522"/>
      <c r="C59" s="519"/>
      <c r="D59" s="495"/>
      <c r="E59" s="495"/>
      <c r="F59" s="520"/>
      <c r="G59" s="507"/>
      <c r="H59" s="372"/>
      <c r="I59" s="372"/>
      <c r="J59" s="372"/>
      <c r="K59" s="211"/>
      <c r="L59" s="209" t="s">
        <v>57</v>
      </c>
      <c r="M59" s="480"/>
      <c r="N59" s="480"/>
      <c r="O59" s="480"/>
      <c r="P59" s="209" t="s">
        <v>227</v>
      </c>
      <c r="Q59" s="209"/>
      <c r="R59" s="209"/>
      <c r="S59" s="209"/>
      <c r="T59" s="209"/>
      <c r="U59" s="209"/>
      <c r="V59" s="209"/>
      <c r="W59" s="209"/>
      <c r="X59" s="209"/>
      <c r="Y59" s="209"/>
      <c r="Z59" s="209"/>
      <c r="AA59" s="383"/>
      <c r="AB59" s="209"/>
      <c r="AC59" s="210"/>
      <c r="AD59" s="236"/>
      <c r="AE59" s="196"/>
    </row>
    <row r="60" spans="1:31" ht="12.75" customHeight="1">
      <c r="A60" s="540"/>
      <c r="B60" s="522"/>
      <c r="C60" s="519"/>
      <c r="D60" s="495"/>
      <c r="E60" s="495"/>
      <c r="F60" s="520"/>
      <c r="G60" s="507"/>
      <c r="H60" s="372"/>
      <c r="I60" s="372"/>
      <c r="J60" s="372"/>
      <c r="K60" s="211" t="s">
        <v>317</v>
      </c>
      <c r="L60" s="478" t="s">
        <v>335</v>
      </c>
      <c r="M60" s="478"/>
      <c r="N60" s="478"/>
      <c r="O60" s="478"/>
      <c r="P60" s="478"/>
      <c r="Q60" s="478"/>
      <c r="R60" s="478"/>
      <c r="S60" s="478"/>
      <c r="T60" s="478"/>
      <c r="U60" s="478"/>
      <c r="V60" s="478"/>
      <c r="W60" s="478"/>
      <c r="X60" s="478"/>
      <c r="Y60" s="478"/>
      <c r="Z60" s="479"/>
      <c r="AA60" s="383"/>
      <c r="AB60" s="209"/>
      <c r="AC60" s="210"/>
      <c r="AD60" s="236"/>
      <c r="AE60" s="196"/>
    </row>
    <row r="61" spans="1:31" ht="12.75" customHeight="1">
      <c r="A61" s="540"/>
      <c r="B61" s="522"/>
      <c r="C61" s="541"/>
      <c r="D61" s="521"/>
      <c r="E61" s="521"/>
      <c r="F61" s="522"/>
      <c r="G61" s="348"/>
      <c r="H61" s="241"/>
      <c r="I61" s="241"/>
      <c r="J61" s="241"/>
      <c r="K61" s="211"/>
      <c r="L61" s="209" t="s">
        <v>57</v>
      </c>
      <c r="M61" s="480"/>
      <c r="N61" s="480"/>
      <c r="O61" s="480"/>
      <c r="P61" s="209" t="s">
        <v>228</v>
      </c>
      <c r="Q61" s="209"/>
      <c r="R61" s="209"/>
      <c r="S61" s="209"/>
      <c r="T61" s="209"/>
      <c r="U61" s="209"/>
      <c r="V61" s="209"/>
      <c r="W61" s="209"/>
      <c r="X61" s="209"/>
      <c r="Y61" s="209"/>
      <c r="Z61" s="209"/>
      <c r="AA61" s="383"/>
      <c r="AB61" s="209"/>
      <c r="AC61" s="210"/>
      <c r="AD61" s="236"/>
      <c r="AE61" s="196"/>
    </row>
    <row r="62" spans="1:31" ht="12.75" customHeight="1">
      <c r="A62" s="540"/>
      <c r="B62" s="522"/>
      <c r="C62" s="541"/>
      <c r="D62" s="521"/>
      <c r="E62" s="521"/>
      <c r="F62" s="522"/>
      <c r="G62" s="348"/>
      <c r="H62" s="241"/>
      <c r="I62" s="241"/>
      <c r="J62" s="241"/>
      <c r="K62" s="211" t="s">
        <v>317</v>
      </c>
      <c r="L62" s="542" t="s">
        <v>336</v>
      </c>
      <c r="M62" s="542"/>
      <c r="N62" s="542"/>
      <c r="O62" s="542"/>
      <c r="P62" s="542"/>
      <c r="Q62" s="542"/>
      <c r="R62" s="542"/>
      <c r="S62" s="542"/>
      <c r="T62" s="542"/>
      <c r="U62" s="542"/>
      <c r="V62" s="542"/>
      <c r="W62" s="542"/>
      <c r="X62" s="542"/>
      <c r="Y62" s="542"/>
      <c r="Z62" s="543"/>
      <c r="AA62" s="383"/>
      <c r="AB62" s="209"/>
      <c r="AC62" s="210"/>
      <c r="AD62" s="236"/>
      <c r="AE62" s="196"/>
    </row>
    <row r="63" spans="1:31" ht="10.5" customHeight="1">
      <c r="A63" s="540"/>
      <c r="B63" s="522"/>
      <c r="C63" s="541"/>
      <c r="D63" s="521"/>
      <c r="E63" s="521"/>
      <c r="F63" s="522"/>
      <c r="G63" s="348"/>
      <c r="H63" s="241"/>
      <c r="I63" s="241"/>
      <c r="J63" s="241"/>
      <c r="K63" s="211"/>
      <c r="L63" s="542"/>
      <c r="M63" s="542"/>
      <c r="N63" s="542"/>
      <c r="O63" s="542"/>
      <c r="P63" s="542"/>
      <c r="Q63" s="542"/>
      <c r="R63" s="542"/>
      <c r="S63" s="542"/>
      <c r="T63" s="542"/>
      <c r="U63" s="542"/>
      <c r="V63" s="542"/>
      <c r="W63" s="542"/>
      <c r="X63" s="542"/>
      <c r="Y63" s="542"/>
      <c r="Z63" s="543"/>
      <c r="AA63" s="383"/>
      <c r="AB63" s="209"/>
      <c r="AC63" s="210"/>
      <c r="AD63" s="236"/>
      <c r="AE63" s="196"/>
    </row>
    <row r="64" spans="1:31" ht="12.75" customHeight="1">
      <c r="A64" s="540"/>
      <c r="B64" s="522"/>
      <c r="C64" s="241"/>
      <c r="E64" s="241"/>
      <c r="F64" s="241"/>
      <c r="G64" s="348"/>
      <c r="H64" s="241"/>
      <c r="I64" s="241"/>
      <c r="J64" s="241"/>
      <c r="K64" s="211"/>
      <c r="L64" s="209" t="s">
        <v>57</v>
      </c>
      <c r="M64" s="215"/>
      <c r="N64" s="215"/>
      <c r="O64" s="215"/>
      <c r="P64" s="209" t="s">
        <v>183</v>
      </c>
      <c r="Q64" s="544"/>
      <c r="R64" s="544"/>
      <c r="S64" s="544"/>
      <c r="T64" s="544"/>
      <c r="U64" s="544"/>
      <c r="V64" s="544"/>
      <c r="W64" s="544"/>
      <c r="X64" s="544"/>
      <c r="Y64" s="544"/>
      <c r="Z64" s="181"/>
      <c r="AA64" s="383"/>
      <c r="AB64" s="209"/>
      <c r="AC64" s="210"/>
      <c r="AD64" s="236"/>
      <c r="AE64" s="196"/>
    </row>
    <row r="65" spans="1:31" ht="12.75" customHeight="1">
      <c r="A65" s="540"/>
      <c r="B65" s="522"/>
      <c r="C65" s="241"/>
      <c r="E65" s="241"/>
      <c r="F65" s="241"/>
      <c r="G65" s="348"/>
      <c r="H65" s="241"/>
      <c r="I65" s="241"/>
      <c r="J65" s="241"/>
      <c r="K65" s="541"/>
      <c r="L65" s="544"/>
      <c r="M65" s="544"/>
      <c r="N65" s="544"/>
      <c r="O65" s="544"/>
      <c r="P65" s="544"/>
      <c r="Q65" s="544"/>
      <c r="R65" s="544"/>
      <c r="S65" s="544"/>
      <c r="T65" s="544"/>
      <c r="U65" s="544"/>
      <c r="V65" s="544"/>
      <c r="W65" s="544"/>
      <c r="X65" s="544"/>
      <c r="Y65" s="544"/>
      <c r="Z65" s="181"/>
      <c r="AA65" s="383"/>
      <c r="AB65" s="209"/>
      <c r="AC65" s="210"/>
      <c r="AD65" s="236"/>
      <c r="AE65" s="196"/>
    </row>
    <row r="66" spans="1:31" ht="12.75" customHeight="1">
      <c r="A66" s="540"/>
      <c r="B66" s="522"/>
      <c r="C66" s="241"/>
      <c r="E66" s="241"/>
      <c r="F66" s="241"/>
      <c r="G66" s="348"/>
      <c r="H66" s="241"/>
      <c r="I66" s="241"/>
      <c r="J66" s="241"/>
      <c r="K66" s="348" t="s">
        <v>119</v>
      </c>
      <c r="L66" s="241" t="s">
        <v>229</v>
      </c>
      <c r="M66" s="241"/>
      <c r="N66" s="241"/>
      <c r="O66" s="241"/>
      <c r="P66" s="241"/>
      <c r="Q66" s="241"/>
      <c r="R66" s="241"/>
      <c r="S66" s="241"/>
      <c r="T66" s="241"/>
      <c r="U66" s="241"/>
      <c r="V66" s="241"/>
      <c r="W66" s="241"/>
      <c r="X66" s="241"/>
      <c r="Y66" s="241"/>
      <c r="Z66" s="241"/>
      <c r="AA66" s="383"/>
      <c r="AB66" s="209"/>
      <c r="AC66" s="210"/>
      <c r="AD66" s="236"/>
      <c r="AE66" s="196"/>
    </row>
    <row r="67" spans="1:31" ht="12.75" customHeight="1">
      <c r="A67" s="540"/>
      <c r="B67" s="522"/>
      <c r="C67" s="241"/>
      <c r="E67" s="241"/>
      <c r="F67" s="241"/>
      <c r="G67" s="348"/>
      <c r="H67" s="241"/>
      <c r="I67" s="241"/>
      <c r="J67" s="241"/>
      <c r="K67" s="355" t="s">
        <v>230</v>
      </c>
      <c r="L67" s="209" t="s">
        <v>235</v>
      </c>
      <c r="M67" s="209"/>
      <c r="N67" s="209"/>
      <c r="O67" s="209"/>
      <c r="P67" s="209"/>
      <c r="Q67" s="209"/>
      <c r="R67" s="209"/>
      <c r="S67" s="209"/>
      <c r="T67" s="209" t="s">
        <v>57</v>
      </c>
      <c r="U67" s="480"/>
      <c r="V67" s="480"/>
      <c r="W67" s="209" t="s">
        <v>182</v>
      </c>
      <c r="X67" s="209"/>
      <c r="Y67" s="209"/>
      <c r="Z67" s="209"/>
      <c r="AA67" s="383"/>
      <c r="AB67" s="209"/>
      <c r="AC67" s="210"/>
      <c r="AD67" s="236"/>
      <c r="AE67" s="196"/>
    </row>
    <row r="68" spans="1:31" ht="12.75" customHeight="1">
      <c r="A68" s="540"/>
      <c r="B68" s="522"/>
      <c r="C68" s="241"/>
      <c r="E68" s="241"/>
      <c r="F68" s="241"/>
      <c r="G68" s="348"/>
      <c r="H68" s="241"/>
      <c r="I68" s="241"/>
      <c r="J68" s="241"/>
      <c r="K68" s="211" t="s">
        <v>230</v>
      </c>
      <c r="L68" s="209" t="s">
        <v>236</v>
      </c>
      <c r="M68" s="209"/>
      <c r="N68" s="209"/>
      <c r="O68" s="209"/>
      <c r="P68" s="209"/>
      <c r="Q68" s="209"/>
      <c r="R68" s="209"/>
      <c r="S68" s="209"/>
      <c r="T68" s="209"/>
      <c r="U68" s="209"/>
      <c r="V68" s="209"/>
      <c r="W68" s="209"/>
      <c r="X68" s="209"/>
      <c r="Y68" s="209"/>
      <c r="Z68" s="209"/>
      <c r="AA68" s="383"/>
      <c r="AB68" s="209"/>
      <c r="AC68" s="210"/>
      <c r="AD68" s="236"/>
      <c r="AE68" s="196"/>
    </row>
    <row r="69" spans="1:31" ht="12.75" customHeight="1">
      <c r="A69" s="545"/>
      <c r="B69" s="546"/>
      <c r="C69" s="230"/>
      <c r="D69" s="330"/>
      <c r="E69" s="230"/>
      <c r="F69" s="230"/>
      <c r="G69" s="304"/>
      <c r="H69" s="230"/>
      <c r="I69" s="230"/>
      <c r="J69" s="230"/>
      <c r="K69" s="304"/>
      <c r="L69" s="222" t="s">
        <v>57</v>
      </c>
      <c r="M69" s="284"/>
      <c r="N69" s="284"/>
      <c r="O69" s="284"/>
      <c r="P69" s="222" t="s">
        <v>187</v>
      </c>
      <c r="Q69" s="222"/>
      <c r="R69" s="222"/>
      <c r="S69" s="222"/>
      <c r="T69" s="222"/>
      <c r="U69" s="222"/>
      <c r="V69" s="222"/>
      <c r="W69" s="222"/>
      <c r="X69" s="222"/>
      <c r="Y69" s="222"/>
      <c r="Z69" s="222"/>
      <c r="AA69" s="386"/>
      <c r="AB69" s="222"/>
      <c r="AC69" s="223"/>
      <c r="AD69" s="236"/>
      <c r="AE69" s="196"/>
    </row>
    <row r="70" spans="1:31" ht="12.75" customHeight="1">
      <c r="A70" s="547"/>
      <c r="B70" s="226"/>
      <c r="C70" s="224"/>
      <c r="D70" s="225"/>
      <c r="E70" s="225"/>
      <c r="F70" s="226"/>
      <c r="G70" s="405" t="s">
        <v>379</v>
      </c>
      <c r="H70" s="406"/>
      <c r="I70" s="406"/>
      <c r="J70" s="407"/>
      <c r="K70" s="548" t="s">
        <v>340</v>
      </c>
      <c r="L70" s="340" t="s">
        <v>372</v>
      </c>
      <c r="M70" s="340"/>
      <c r="N70" s="408" t="s">
        <v>340</v>
      </c>
      <c r="O70" s="340" t="s">
        <v>373</v>
      </c>
      <c r="P70" s="340"/>
      <c r="Q70" s="340"/>
      <c r="R70" s="340"/>
      <c r="S70" s="340"/>
      <c r="T70" s="340"/>
      <c r="U70" s="340"/>
      <c r="V70" s="340"/>
      <c r="W70" s="340"/>
      <c r="X70" s="340"/>
      <c r="Y70" s="340"/>
      <c r="Z70" s="549"/>
      <c r="AA70" s="179" t="s">
        <v>340</v>
      </c>
      <c r="AB70" s="209" t="s">
        <v>121</v>
      </c>
      <c r="AC70" s="295"/>
      <c r="AE70" s="196"/>
    </row>
    <row r="71" spans="1:31" ht="12.75" customHeight="1">
      <c r="A71" s="550"/>
      <c r="B71" s="237"/>
      <c r="C71" s="236"/>
      <c r="F71" s="237"/>
      <c r="G71" s="411"/>
      <c r="H71" s="412"/>
      <c r="I71" s="412"/>
      <c r="J71" s="413"/>
      <c r="K71" s="184" t="s">
        <v>340</v>
      </c>
      <c r="L71" s="242" t="s">
        <v>374</v>
      </c>
      <c r="M71" s="242"/>
      <c r="N71" s="414"/>
      <c r="O71" s="242"/>
      <c r="P71" s="242"/>
      <c r="Q71" s="185" t="s">
        <v>340</v>
      </c>
      <c r="R71" s="242" t="s">
        <v>375</v>
      </c>
      <c r="S71" s="242"/>
      <c r="T71" s="242"/>
      <c r="U71" s="242"/>
      <c r="V71" s="242"/>
      <c r="W71" s="242"/>
      <c r="X71" s="242"/>
      <c r="Y71" s="242"/>
      <c r="Z71" s="249"/>
      <c r="AA71" s="179" t="s">
        <v>340</v>
      </c>
      <c r="AB71" s="209" t="s">
        <v>378</v>
      </c>
      <c r="AC71" s="295"/>
      <c r="AE71" s="196"/>
    </row>
    <row r="72" spans="1:31" ht="12.75" customHeight="1">
      <c r="A72" s="550"/>
      <c r="B72" s="237"/>
      <c r="C72" s="236"/>
      <c r="F72" s="237"/>
      <c r="G72" s="411"/>
      <c r="H72" s="412"/>
      <c r="I72" s="412"/>
      <c r="J72" s="413"/>
      <c r="K72" s="184" t="s">
        <v>340</v>
      </c>
      <c r="L72" s="242" t="s">
        <v>376</v>
      </c>
      <c r="M72" s="414"/>
      <c r="N72" s="414"/>
      <c r="O72" s="414"/>
      <c r="P72" s="414"/>
      <c r="Q72" s="414"/>
      <c r="R72" s="414"/>
      <c r="S72" s="414"/>
      <c r="T72" s="414"/>
      <c r="U72" s="414"/>
      <c r="V72" s="414"/>
      <c r="W72" s="414"/>
      <c r="X72" s="414"/>
      <c r="Y72" s="414"/>
      <c r="Z72" s="551"/>
      <c r="AA72" s="415"/>
      <c r="AC72" s="237"/>
      <c r="AE72" s="196"/>
    </row>
    <row r="73" spans="1:31" ht="12.75" customHeight="1">
      <c r="A73" s="550"/>
      <c r="B73" s="237"/>
      <c r="C73" s="236"/>
      <c r="F73" s="237"/>
      <c r="G73" s="411"/>
      <c r="H73" s="412"/>
      <c r="I73" s="412"/>
      <c r="J73" s="413"/>
      <c r="K73" s="184" t="s">
        <v>340</v>
      </c>
      <c r="L73" s="242" t="s">
        <v>377</v>
      </c>
      <c r="M73" s="414"/>
      <c r="N73" s="414"/>
      <c r="O73" s="414"/>
      <c r="P73" s="414"/>
      <c r="Q73" s="414"/>
      <c r="R73" s="414"/>
      <c r="S73" s="414"/>
      <c r="T73" s="414"/>
      <c r="U73" s="414"/>
      <c r="V73" s="414"/>
      <c r="W73" s="414"/>
      <c r="X73" s="414"/>
      <c r="Y73" s="414"/>
      <c r="Z73" s="551"/>
      <c r="AA73" s="415"/>
      <c r="AC73" s="237"/>
      <c r="AE73" s="196"/>
    </row>
    <row r="74" spans="1:31" ht="12.75" customHeight="1" thickBot="1">
      <c r="A74" s="552"/>
      <c r="B74" s="257"/>
      <c r="C74" s="255"/>
      <c r="D74" s="256"/>
      <c r="E74" s="256"/>
      <c r="F74" s="257"/>
      <c r="G74" s="419"/>
      <c r="H74" s="420"/>
      <c r="I74" s="420"/>
      <c r="J74" s="421"/>
      <c r="K74" s="423"/>
      <c r="L74" s="422"/>
      <c r="M74" s="422"/>
      <c r="N74" s="422"/>
      <c r="O74" s="422"/>
      <c r="P74" s="422"/>
      <c r="Q74" s="422"/>
      <c r="R74" s="422"/>
      <c r="S74" s="422"/>
      <c r="T74" s="422"/>
      <c r="U74" s="422"/>
      <c r="V74" s="422"/>
      <c r="W74" s="422"/>
      <c r="X74" s="422"/>
      <c r="Y74" s="422"/>
      <c r="Z74" s="553"/>
      <c r="AA74" s="423"/>
      <c r="AB74" s="256"/>
      <c r="AC74" s="257"/>
      <c r="AD74" s="256"/>
      <c r="AE74" s="424"/>
    </row>
    <row r="75" spans="1:31" ht="12.75" customHeight="1" thickBot="1"/>
    <row r="76" spans="1:31" ht="12.75" customHeight="1">
      <c r="A76" s="554" t="s">
        <v>177</v>
      </c>
      <c r="B76" s="147"/>
      <c r="C76" s="555" t="s">
        <v>44</v>
      </c>
      <c r="D76" s="556"/>
      <c r="E76" s="556"/>
      <c r="F76" s="557"/>
      <c r="G76" s="277" t="s">
        <v>103</v>
      </c>
      <c r="H76" s="277"/>
      <c r="I76" s="277"/>
      <c r="J76" s="277"/>
      <c r="K76" s="277"/>
      <c r="L76" s="277"/>
      <c r="M76" s="277"/>
      <c r="N76" s="277"/>
      <c r="O76" s="277"/>
      <c r="P76" s="277"/>
      <c r="Q76" s="277"/>
      <c r="R76" s="277"/>
      <c r="S76" s="277"/>
      <c r="T76" s="277"/>
      <c r="U76" s="277"/>
      <c r="V76" s="277"/>
      <c r="W76" s="277"/>
      <c r="X76" s="277"/>
      <c r="Y76" s="277"/>
      <c r="Z76" s="277"/>
      <c r="AA76" s="277"/>
      <c r="AB76" s="277"/>
      <c r="AC76" s="558"/>
      <c r="AD76" s="146" t="s">
        <v>380</v>
      </c>
      <c r="AE76" s="153"/>
    </row>
    <row r="77" spans="1:31" ht="12.75" customHeight="1">
      <c r="A77" s="154"/>
      <c r="B77" s="157"/>
      <c r="C77" s="559"/>
      <c r="D77" s="560"/>
      <c r="E77" s="560"/>
      <c r="F77" s="561"/>
      <c r="G77" s="326" t="s">
        <v>5</v>
      </c>
      <c r="H77" s="323"/>
      <c r="I77" s="323"/>
      <c r="J77" s="323"/>
      <c r="K77" s="227" t="s">
        <v>8</v>
      </c>
      <c r="L77" s="228"/>
      <c r="M77" s="228"/>
      <c r="N77" s="228"/>
      <c r="O77" s="228"/>
      <c r="P77" s="228"/>
      <c r="Q77" s="228"/>
      <c r="R77" s="228"/>
      <c r="S77" s="228"/>
      <c r="T77" s="228"/>
      <c r="U77" s="228"/>
      <c r="V77" s="228"/>
      <c r="W77" s="228"/>
      <c r="X77" s="228"/>
      <c r="Y77" s="228"/>
      <c r="Z77" s="229"/>
      <c r="AA77" s="562" t="s">
        <v>104</v>
      </c>
      <c r="AB77" s="284"/>
      <c r="AC77" s="284"/>
      <c r="AD77" s="156"/>
      <c r="AE77" s="166"/>
    </row>
    <row r="78" spans="1:31" ht="12.75" customHeight="1">
      <c r="A78" s="563" t="s">
        <v>265</v>
      </c>
      <c r="B78" s="564"/>
      <c r="C78" s="537" t="s">
        <v>170</v>
      </c>
      <c r="D78" s="485"/>
      <c r="E78" s="485"/>
      <c r="F78" s="538"/>
      <c r="G78" s="224"/>
      <c r="H78" s="225"/>
      <c r="I78" s="225"/>
      <c r="J78" s="226"/>
      <c r="K78" s="241" t="s">
        <v>119</v>
      </c>
      <c r="L78" s="294" t="s">
        <v>206</v>
      </c>
      <c r="AA78" s="179" t="s">
        <v>119</v>
      </c>
      <c r="AB78" s="397" t="s">
        <v>120</v>
      </c>
      <c r="AD78" s="236"/>
      <c r="AE78" s="196"/>
    </row>
    <row r="79" spans="1:31" ht="12.75" customHeight="1">
      <c r="A79" s="565"/>
      <c r="B79" s="525"/>
      <c r="C79" s="519"/>
      <c r="D79" s="495"/>
      <c r="E79" s="495"/>
      <c r="F79" s="520"/>
      <c r="G79" s="236"/>
      <c r="J79" s="237"/>
      <c r="K79" s="236" t="s">
        <v>317</v>
      </c>
      <c r="L79" s="209" t="s">
        <v>202</v>
      </c>
      <c r="M79" s="209"/>
      <c r="N79" s="209"/>
      <c r="O79" s="209"/>
      <c r="P79" s="209"/>
      <c r="Q79" s="209"/>
      <c r="R79" s="209"/>
      <c r="S79" s="209"/>
      <c r="T79" s="209"/>
      <c r="U79" s="209"/>
      <c r="V79" s="209"/>
      <c r="W79" s="209"/>
      <c r="X79" s="209"/>
      <c r="Y79" s="209"/>
      <c r="Z79" s="209"/>
      <c r="AA79" s="179" t="s">
        <v>119</v>
      </c>
      <c r="AD79" s="453"/>
      <c r="AE79" s="297"/>
    </row>
    <row r="80" spans="1:31" ht="12.75" customHeight="1">
      <c r="A80" s="565"/>
      <c r="B80" s="525"/>
      <c r="C80" s="519"/>
      <c r="D80" s="495"/>
      <c r="E80" s="495"/>
      <c r="F80" s="520"/>
      <c r="G80" s="236"/>
      <c r="J80" s="237"/>
      <c r="L80" s="209" t="s">
        <v>57</v>
      </c>
      <c r="M80" s="480"/>
      <c r="N80" s="480"/>
      <c r="O80" s="480"/>
      <c r="P80" s="480"/>
      <c r="Q80" s="209" t="s">
        <v>277</v>
      </c>
      <c r="R80" s="209"/>
      <c r="S80" s="209"/>
      <c r="T80" s="209"/>
      <c r="U80" s="209"/>
      <c r="V80" s="209"/>
      <c r="W80" s="209"/>
      <c r="X80" s="209"/>
      <c r="Y80" s="209"/>
      <c r="Z80" s="209"/>
      <c r="AA80" s="236"/>
      <c r="AD80" s="236"/>
      <c r="AE80" s="196"/>
    </row>
    <row r="81" spans="1:31" ht="12.75" customHeight="1">
      <c r="A81" s="565"/>
      <c r="B81" s="525"/>
      <c r="C81" s="519"/>
      <c r="D81" s="495"/>
      <c r="E81" s="495"/>
      <c r="F81" s="520"/>
      <c r="G81" s="236"/>
      <c r="J81" s="237"/>
      <c r="K81" s="135" t="s">
        <v>317</v>
      </c>
      <c r="L81" s="542" t="s">
        <v>208</v>
      </c>
      <c r="M81" s="542"/>
      <c r="N81" s="542"/>
      <c r="O81" s="542"/>
      <c r="P81" s="542"/>
      <c r="Q81" s="542"/>
      <c r="R81" s="542"/>
      <c r="S81" s="542"/>
      <c r="T81" s="542"/>
      <c r="U81" s="542"/>
      <c r="V81" s="542"/>
      <c r="W81" s="542"/>
      <c r="X81" s="542"/>
      <c r="Y81" s="542"/>
      <c r="Z81" s="543"/>
      <c r="AA81" s="236"/>
      <c r="AD81" s="236"/>
      <c r="AE81" s="196"/>
    </row>
    <row r="82" spans="1:31" ht="11.25" customHeight="1">
      <c r="A82" s="565"/>
      <c r="B82" s="525"/>
      <c r="C82" s="510"/>
      <c r="D82" s="511"/>
      <c r="E82" s="511"/>
      <c r="F82" s="566"/>
      <c r="G82" s="236"/>
      <c r="J82" s="237"/>
      <c r="L82" s="542"/>
      <c r="M82" s="542"/>
      <c r="N82" s="542"/>
      <c r="O82" s="542"/>
      <c r="P82" s="542"/>
      <c r="Q82" s="542"/>
      <c r="R82" s="542"/>
      <c r="S82" s="542"/>
      <c r="T82" s="542"/>
      <c r="U82" s="542"/>
      <c r="V82" s="542"/>
      <c r="W82" s="542"/>
      <c r="X82" s="542"/>
      <c r="Y82" s="542"/>
      <c r="Z82" s="543"/>
      <c r="AA82" s="236"/>
      <c r="AD82" s="236"/>
      <c r="AE82" s="196"/>
    </row>
    <row r="83" spans="1:31" ht="12.75" customHeight="1">
      <c r="A83" s="565"/>
      <c r="B83" s="525"/>
      <c r="C83" s="519" t="s">
        <v>201</v>
      </c>
      <c r="D83" s="495"/>
      <c r="E83" s="495"/>
      <c r="F83" s="520"/>
      <c r="G83" s="348"/>
      <c r="J83" s="237"/>
      <c r="L83" s="209" t="s">
        <v>57</v>
      </c>
      <c r="M83" s="480"/>
      <c r="N83" s="480"/>
      <c r="O83" s="480"/>
      <c r="P83" s="480"/>
      <c r="Q83" s="209" t="s">
        <v>279</v>
      </c>
      <c r="R83" s="209"/>
      <c r="S83" s="209"/>
      <c r="T83" s="209"/>
      <c r="U83" s="209"/>
      <c r="V83" s="209"/>
      <c r="W83" s="209"/>
      <c r="X83" s="209"/>
      <c r="Y83" s="209"/>
      <c r="Z83" s="209"/>
      <c r="AA83" s="236"/>
      <c r="AD83" s="236"/>
      <c r="AE83" s="196"/>
    </row>
    <row r="84" spans="1:31" ht="12.75" customHeight="1">
      <c r="A84" s="565"/>
      <c r="B84" s="525"/>
      <c r="C84" s="519"/>
      <c r="D84" s="495"/>
      <c r="E84" s="495"/>
      <c r="F84" s="520"/>
      <c r="G84" s="236"/>
      <c r="J84" s="237"/>
      <c r="K84" s="135" t="s">
        <v>317</v>
      </c>
      <c r="L84" s="542" t="s">
        <v>209</v>
      </c>
      <c r="M84" s="542"/>
      <c r="N84" s="542"/>
      <c r="O84" s="542"/>
      <c r="P84" s="542"/>
      <c r="Q84" s="542"/>
      <c r="R84" s="542"/>
      <c r="S84" s="542"/>
      <c r="T84" s="542"/>
      <c r="U84" s="542"/>
      <c r="V84" s="542"/>
      <c r="W84" s="542"/>
      <c r="X84" s="542"/>
      <c r="Y84" s="542"/>
      <c r="Z84" s="543"/>
      <c r="AA84" s="236"/>
      <c r="AD84" s="236"/>
      <c r="AE84" s="196"/>
    </row>
    <row r="85" spans="1:31" ht="10.5" customHeight="1">
      <c r="A85" s="565"/>
      <c r="B85" s="525"/>
      <c r="C85" s="519"/>
      <c r="D85" s="495"/>
      <c r="E85" s="495"/>
      <c r="F85" s="520"/>
      <c r="G85" s="236"/>
      <c r="J85" s="237"/>
      <c r="L85" s="542"/>
      <c r="M85" s="542"/>
      <c r="N85" s="542"/>
      <c r="O85" s="542"/>
      <c r="P85" s="542"/>
      <c r="Q85" s="542"/>
      <c r="R85" s="542"/>
      <c r="S85" s="542"/>
      <c r="T85" s="542"/>
      <c r="U85" s="542"/>
      <c r="V85" s="542"/>
      <c r="W85" s="542"/>
      <c r="X85" s="542"/>
      <c r="Y85" s="542"/>
      <c r="Z85" s="543"/>
      <c r="AA85" s="236"/>
      <c r="AD85" s="236"/>
      <c r="AE85" s="196"/>
    </row>
    <row r="86" spans="1:31" ht="12.75" customHeight="1">
      <c r="A86" s="565"/>
      <c r="B86" s="525"/>
      <c r="C86" s="519"/>
      <c r="D86" s="495"/>
      <c r="E86" s="495"/>
      <c r="F86" s="520"/>
      <c r="G86" s="236"/>
      <c r="J86" s="237"/>
      <c r="L86" s="209" t="s">
        <v>57</v>
      </c>
      <c r="M86" s="480"/>
      <c r="N86" s="480"/>
      <c r="O86" s="480"/>
      <c r="P86" s="480"/>
      <c r="Q86" s="209" t="s">
        <v>280</v>
      </c>
      <c r="R86" s="209"/>
      <c r="S86" s="209"/>
      <c r="T86" s="209"/>
      <c r="U86" s="209"/>
      <c r="V86" s="209"/>
      <c r="W86" s="209"/>
      <c r="X86" s="209"/>
      <c r="Y86" s="209"/>
      <c r="Z86" s="209"/>
      <c r="AA86" s="236"/>
      <c r="AD86" s="236"/>
      <c r="AE86" s="196"/>
    </row>
    <row r="87" spans="1:31" ht="12.75" customHeight="1">
      <c r="A87" s="565"/>
      <c r="B87" s="525"/>
      <c r="C87" s="519"/>
      <c r="D87" s="495"/>
      <c r="E87" s="495"/>
      <c r="F87" s="520"/>
      <c r="G87" s="236" t="s">
        <v>119</v>
      </c>
      <c r="H87" s="241" t="s">
        <v>56</v>
      </c>
      <c r="J87" s="237"/>
      <c r="K87" s="135" t="s">
        <v>317</v>
      </c>
      <c r="L87" s="542" t="s">
        <v>210</v>
      </c>
      <c r="M87" s="542"/>
      <c r="N87" s="542"/>
      <c r="O87" s="542"/>
      <c r="P87" s="542"/>
      <c r="Q87" s="542"/>
      <c r="R87" s="542"/>
      <c r="S87" s="542"/>
      <c r="T87" s="542"/>
      <c r="U87" s="542"/>
      <c r="V87" s="542"/>
      <c r="W87" s="542"/>
      <c r="X87" s="542"/>
      <c r="Y87" s="542"/>
      <c r="Z87" s="543"/>
      <c r="AA87" s="236"/>
      <c r="AD87" s="236"/>
      <c r="AE87" s="196"/>
    </row>
    <row r="88" spans="1:31" ht="12.75" customHeight="1">
      <c r="A88" s="565"/>
      <c r="B88" s="525"/>
      <c r="C88" s="567"/>
      <c r="D88" s="568"/>
      <c r="E88" s="568"/>
      <c r="F88" s="569"/>
      <c r="G88" s="236"/>
      <c r="J88" s="237"/>
      <c r="L88" s="542"/>
      <c r="M88" s="542"/>
      <c r="N88" s="542"/>
      <c r="O88" s="542"/>
      <c r="P88" s="542"/>
      <c r="Q88" s="542"/>
      <c r="R88" s="542"/>
      <c r="S88" s="542"/>
      <c r="T88" s="542"/>
      <c r="U88" s="542"/>
      <c r="V88" s="542"/>
      <c r="W88" s="542"/>
      <c r="X88" s="542"/>
      <c r="Y88" s="542"/>
      <c r="Z88" s="543"/>
      <c r="AA88" s="236"/>
      <c r="AD88" s="236"/>
      <c r="AE88" s="196"/>
    </row>
    <row r="89" spans="1:31" ht="11.25" customHeight="1">
      <c r="A89" s="565"/>
      <c r="B89" s="525"/>
      <c r="C89" s="519" t="s">
        <v>260</v>
      </c>
      <c r="D89" s="495"/>
      <c r="E89" s="495"/>
      <c r="F89" s="520"/>
      <c r="G89" s="236"/>
      <c r="J89" s="237"/>
      <c r="L89" s="542"/>
      <c r="M89" s="542"/>
      <c r="N89" s="542"/>
      <c r="O89" s="542"/>
      <c r="P89" s="542"/>
      <c r="Q89" s="542"/>
      <c r="R89" s="542"/>
      <c r="S89" s="542"/>
      <c r="T89" s="542"/>
      <c r="U89" s="542"/>
      <c r="V89" s="542"/>
      <c r="W89" s="542"/>
      <c r="X89" s="542"/>
      <c r="Y89" s="542"/>
      <c r="Z89" s="543"/>
      <c r="AA89" s="236"/>
      <c r="AD89" s="236"/>
      <c r="AE89" s="196"/>
    </row>
    <row r="90" spans="1:31" ht="12.75" customHeight="1">
      <c r="A90" s="570"/>
      <c r="B90" s="571"/>
      <c r="C90" s="519"/>
      <c r="D90" s="495"/>
      <c r="E90" s="495"/>
      <c r="F90" s="520"/>
      <c r="G90" s="236"/>
      <c r="J90" s="237"/>
      <c r="L90" s="209" t="s">
        <v>57</v>
      </c>
      <c r="M90" s="480"/>
      <c r="N90" s="480"/>
      <c r="O90" s="480"/>
      <c r="P90" s="480"/>
      <c r="Q90" s="209" t="s">
        <v>281</v>
      </c>
      <c r="R90" s="209"/>
      <c r="S90" s="209"/>
      <c r="T90" s="209"/>
      <c r="U90" s="209"/>
      <c r="V90" s="209"/>
      <c r="W90" s="209"/>
      <c r="X90" s="209"/>
      <c r="Y90" s="209"/>
      <c r="Z90" s="209"/>
      <c r="AA90" s="236"/>
      <c r="AD90" s="236"/>
      <c r="AE90" s="196"/>
    </row>
    <row r="91" spans="1:31" ht="12.75" customHeight="1">
      <c r="A91" s="570"/>
      <c r="B91" s="571"/>
      <c r="C91" s="519"/>
      <c r="D91" s="495"/>
      <c r="E91" s="495"/>
      <c r="F91" s="520"/>
      <c r="G91" s="236"/>
      <c r="J91" s="237"/>
      <c r="K91" s="572"/>
      <c r="L91" s="573" t="s">
        <v>192</v>
      </c>
      <c r="M91" s="573"/>
      <c r="N91" s="573"/>
      <c r="O91" s="573"/>
      <c r="P91" s="573"/>
      <c r="Q91" s="573"/>
      <c r="R91" s="573"/>
      <c r="S91" s="573"/>
      <c r="T91" s="573"/>
      <c r="U91" s="573"/>
      <c r="V91" s="573"/>
      <c r="W91" s="573"/>
      <c r="X91" s="573"/>
      <c r="Y91" s="573"/>
      <c r="Z91" s="574"/>
      <c r="AA91" s="236"/>
      <c r="AD91" s="236"/>
      <c r="AE91" s="196"/>
    </row>
    <row r="92" spans="1:31" ht="12.75" customHeight="1">
      <c r="A92" s="570"/>
      <c r="B92" s="571"/>
      <c r="C92" s="519"/>
      <c r="D92" s="495"/>
      <c r="E92" s="495"/>
      <c r="F92" s="520"/>
      <c r="G92" s="236"/>
      <c r="J92" s="237"/>
      <c r="K92" s="241" t="s">
        <v>119</v>
      </c>
      <c r="L92" s="209" t="s">
        <v>229</v>
      </c>
      <c r="AA92" s="236"/>
      <c r="AD92" s="236"/>
      <c r="AE92" s="196"/>
    </row>
    <row r="93" spans="1:31" ht="12.75" customHeight="1">
      <c r="A93" s="570"/>
      <c r="B93" s="571"/>
      <c r="C93" s="519"/>
      <c r="D93" s="495"/>
      <c r="E93" s="495"/>
      <c r="F93" s="520"/>
      <c r="G93" s="236"/>
      <c r="J93" s="237"/>
      <c r="K93" s="236" t="s">
        <v>317</v>
      </c>
      <c r="L93" s="209" t="s">
        <v>212</v>
      </c>
      <c r="M93" s="209"/>
      <c r="N93" s="209"/>
      <c r="O93" s="209"/>
      <c r="P93" s="209"/>
      <c r="Q93" s="209"/>
      <c r="R93" s="209"/>
      <c r="S93" s="209"/>
      <c r="T93" s="209"/>
      <c r="U93" s="209"/>
      <c r="V93" s="209"/>
      <c r="W93" s="209"/>
      <c r="X93" s="209"/>
      <c r="Y93" s="209"/>
      <c r="Z93" s="209"/>
      <c r="AA93" s="236"/>
      <c r="AD93" s="236"/>
      <c r="AE93" s="196"/>
    </row>
    <row r="94" spans="1:31" ht="12.75" customHeight="1">
      <c r="A94" s="570"/>
      <c r="B94" s="571"/>
      <c r="C94" s="519"/>
      <c r="D94" s="495"/>
      <c r="E94" s="495"/>
      <c r="F94" s="520"/>
      <c r="G94" s="236"/>
      <c r="J94" s="237"/>
      <c r="L94" s="209" t="s">
        <v>282</v>
      </c>
      <c r="M94" s="480"/>
      <c r="N94" s="480"/>
      <c r="O94" s="480"/>
      <c r="P94" s="480"/>
      <c r="Q94" s="209" t="s">
        <v>283</v>
      </c>
      <c r="R94" s="209"/>
      <c r="S94" s="209"/>
      <c r="T94" s="209"/>
      <c r="U94" s="209"/>
      <c r="V94" s="209"/>
      <c r="W94" s="209"/>
      <c r="X94" s="209"/>
      <c r="Y94" s="209"/>
      <c r="Z94" s="209"/>
      <c r="AA94" s="236"/>
      <c r="AD94" s="236"/>
      <c r="AE94" s="196"/>
    </row>
    <row r="95" spans="1:31" ht="12.75" customHeight="1">
      <c r="A95" s="570"/>
      <c r="B95" s="571"/>
      <c r="C95" s="236"/>
      <c r="F95" s="237"/>
      <c r="G95" s="236"/>
      <c r="J95" s="237"/>
      <c r="K95" s="135" t="s">
        <v>317</v>
      </c>
      <c r="L95" s="542" t="s">
        <v>205</v>
      </c>
      <c r="M95" s="542"/>
      <c r="N95" s="542"/>
      <c r="O95" s="542"/>
      <c r="P95" s="542"/>
      <c r="Q95" s="542"/>
      <c r="R95" s="542"/>
      <c r="S95" s="542"/>
      <c r="T95" s="542"/>
      <c r="U95" s="542"/>
      <c r="V95" s="542"/>
      <c r="W95" s="542"/>
      <c r="X95" s="542"/>
      <c r="Y95" s="542"/>
      <c r="Z95" s="543"/>
      <c r="AA95" s="236"/>
      <c r="AD95" s="236"/>
      <c r="AE95" s="196"/>
    </row>
    <row r="96" spans="1:31" ht="12.75" customHeight="1">
      <c r="A96" s="570"/>
      <c r="B96" s="571"/>
      <c r="C96" s="575" t="s">
        <v>266</v>
      </c>
      <c r="D96" s="576"/>
      <c r="E96" s="576"/>
      <c r="F96" s="577"/>
      <c r="G96" s="236"/>
      <c r="J96" s="237"/>
      <c r="L96" s="542"/>
      <c r="M96" s="542"/>
      <c r="N96" s="542"/>
      <c r="O96" s="542"/>
      <c r="P96" s="542"/>
      <c r="Q96" s="542"/>
      <c r="R96" s="542"/>
      <c r="S96" s="542"/>
      <c r="T96" s="542"/>
      <c r="U96" s="542"/>
      <c r="V96" s="542"/>
      <c r="W96" s="542"/>
      <c r="X96" s="542"/>
      <c r="Y96" s="542"/>
      <c r="Z96" s="543"/>
      <c r="AA96" s="236"/>
      <c r="AD96" s="236"/>
      <c r="AE96" s="196"/>
    </row>
    <row r="97" spans="1:31" ht="11.25" customHeight="1">
      <c r="A97" s="570"/>
      <c r="B97" s="571"/>
      <c r="C97" s="575" t="s">
        <v>267</v>
      </c>
      <c r="D97" s="576"/>
      <c r="E97" s="576"/>
      <c r="F97" s="577"/>
      <c r="G97" s="236"/>
      <c r="J97" s="237"/>
      <c r="L97" s="542"/>
      <c r="M97" s="542"/>
      <c r="N97" s="542"/>
      <c r="O97" s="542"/>
      <c r="P97" s="542"/>
      <c r="Q97" s="542"/>
      <c r="R97" s="542"/>
      <c r="S97" s="542"/>
      <c r="T97" s="542"/>
      <c r="U97" s="542"/>
      <c r="V97" s="542"/>
      <c r="W97" s="542"/>
      <c r="X97" s="542"/>
      <c r="Y97" s="542"/>
      <c r="Z97" s="543"/>
      <c r="AA97" s="236"/>
      <c r="AD97" s="236"/>
      <c r="AE97" s="196"/>
    </row>
    <row r="98" spans="1:31" ht="12.75" customHeight="1">
      <c r="A98" s="570"/>
      <c r="B98" s="571"/>
      <c r="C98" s="236"/>
      <c r="F98" s="237"/>
      <c r="G98" s="400"/>
      <c r="H98" s="330"/>
      <c r="I98" s="330"/>
      <c r="J98" s="331"/>
      <c r="K98" s="400"/>
      <c r="L98" s="222" t="s">
        <v>57</v>
      </c>
      <c r="M98" s="284"/>
      <c r="N98" s="284"/>
      <c r="O98" s="284"/>
      <c r="P98" s="284"/>
      <c r="Q98" s="222" t="s">
        <v>284</v>
      </c>
      <c r="R98" s="222"/>
      <c r="S98" s="222"/>
      <c r="T98" s="222"/>
      <c r="U98" s="222"/>
      <c r="V98" s="222"/>
      <c r="W98" s="222"/>
      <c r="X98" s="222"/>
      <c r="Y98" s="222"/>
      <c r="Z98" s="222"/>
      <c r="AA98" s="400"/>
      <c r="AB98" s="330"/>
      <c r="AC98" s="330"/>
      <c r="AD98" s="236"/>
      <c r="AE98" s="196"/>
    </row>
    <row r="99" spans="1:31" ht="12.75" customHeight="1">
      <c r="A99" s="550"/>
      <c r="C99" s="236"/>
      <c r="F99" s="237"/>
      <c r="G99" s="224"/>
      <c r="H99" s="225"/>
      <c r="I99" s="225"/>
      <c r="J99" s="226"/>
      <c r="K99" s="241" t="s">
        <v>119</v>
      </c>
      <c r="L99" s="354" t="s">
        <v>206</v>
      </c>
      <c r="M99" s="225"/>
      <c r="N99" s="225"/>
      <c r="O99" s="225"/>
      <c r="P99" s="225"/>
      <c r="Q99" s="225"/>
      <c r="R99" s="225"/>
      <c r="S99" s="225"/>
      <c r="T99" s="225"/>
      <c r="U99" s="225"/>
      <c r="V99" s="225"/>
      <c r="W99" s="225"/>
      <c r="X99" s="225"/>
      <c r="Y99" s="225"/>
      <c r="Z99" s="226"/>
      <c r="AA99" s="179" t="s">
        <v>119</v>
      </c>
      <c r="AB99" s="354" t="s">
        <v>120</v>
      </c>
      <c r="AC99" s="226"/>
      <c r="AD99" s="236"/>
      <c r="AE99" s="196"/>
    </row>
    <row r="100" spans="1:31" ht="12.75" customHeight="1">
      <c r="A100" s="550"/>
      <c r="C100" s="236"/>
      <c r="F100" s="237"/>
      <c r="G100" s="236"/>
      <c r="J100" s="237"/>
      <c r="K100" s="236" t="s">
        <v>317</v>
      </c>
      <c r="L100" s="209" t="s">
        <v>202</v>
      </c>
      <c r="M100" s="209"/>
      <c r="N100" s="209"/>
      <c r="O100" s="209"/>
      <c r="P100" s="209"/>
      <c r="Q100" s="209"/>
      <c r="R100" s="209"/>
      <c r="S100" s="209"/>
      <c r="T100" s="209"/>
      <c r="U100" s="209"/>
      <c r="V100" s="209"/>
      <c r="W100" s="209"/>
      <c r="X100" s="209"/>
      <c r="Y100" s="209"/>
      <c r="Z100" s="210"/>
      <c r="AA100" s="179" t="s">
        <v>119</v>
      </c>
      <c r="AC100" s="237"/>
      <c r="AD100" s="453"/>
      <c r="AE100" s="297"/>
    </row>
    <row r="101" spans="1:31" ht="12.75" customHeight="1">
      <c r="A101" s="550"/>
      <c r="C101" s="236"/>
      <c r="F101" s="237"/>
      <c r="G101" s="236"/>
      <c r="J101" s="237"/>
      <c r="L101" s="209" t="s">
        <v>57</v>
      </c>
      <c r="M101" s="480"/>
      <c r="N101" s="480"/>
      <c r="O101" s="480"/>
      <c r="P101" s="480"/>
      <c r="Q101" s="209" t="s">
        <v>277</v>
      </c>
      <c r="R101" s="209"/>
      <c r="S101" s="209"/>
      <c r="T101" s="209"/>
      <c r="U101" s="209"/>
      <c r="V101" s="209"/>
      <c r="W101" s="209"/>
      <c r="X101" s="209"/>
      <c r="Y101" s="209"/>
      <c r="Z101" s="210"/>
      <c r="AC101" s="237"/>
      <c r="AD101" s="236"/>
      <c r="AE101" s="196"/>
    </row>
    <row r="102" spans="1:31" ht="12.75" customHeight="1">
      <c r="A102" s="550"/>
      <c r="C102" s="236"/>
      <c r="F102" s="237"/>
      <c r="G102" s="236"/>
      <c r="J102" s="237"/>
      <c r="K102" s="135" t="s">
        <v>317</v>
      </c>
      <c r="L102" s="542" t="s">
        <v>208</v>
      </c>
      <c r="M102" s="542"/>
      <c r="N102" s="542"/>
      <c r="O102" s="542"/>
      <c r="P102" s="542"/>
      <c r="Q102" s="542"/>
      <c r="R102" s="542"/>
      <c r="S102" s="542"/>
      <c r="T102" s="542"/>
      <c r="U102" s="542"/>
      <c r="V102" s="542"/>
      <c r="W102" s="542"/>
      <c r="X102" s="542"/>
      <c r="Y102" s="542"/>
      <c r="Z102" s="543"/>
      <c r="AC102" s="237"/>
      <c r="AD102" s="236"/>
      <c r="AE102" s="196"/>
    </row>
    <row r="103" spans="1:31" ht="10.5" customHeight="1">
      <c r="A103" s="550"/>
      <c r="C103" s="236"/>
      <c r="F103" s="237"/>
      <c r="G103" s="236"/>
      <c r="J103" s="237"/>
      <c r="L103" s="542"/>
      <c r="M103" s="542"/>
      <c r="N103" s="542"/>
      <c r="O103" s="542"/>
      <c r="P103" s="542"/>
      <c r="Q103" s="542"/>
      <c r="R103" s="542"/>
      <c r="S103" s="542"/>
      <c r="T103" s="542"/>
      <c r="U103" s="542"/>
      <c r="V103" s="542"/>
      <c r="W103" s="542"/>
      <c r="X103" s="542"/>
      <c r="Y103" s="542"/>
      <c r="Z103" s="543"/>
      <c r="AC103" s="237"/>
      <c r="AD103" s="236"/>
      <c r="AE103" s="196"/>
    </row>
    <row r="104" spans="1:31" ht="12.75" customHeight="1">
      <c r="A104" s="550"/>
      <c r="C104" s="236"/>
      <c r="F104" s="237"/>
      <c r="G104" s="236"/>
      <c r="J104" s="237"/>
      <c r="L104" s="209" t="s">
        <v>57</v>
      </c>
      <c r="M104" s="480"/>
      <c r="N104" s="480"/>
      <c r="O104" s="480"/>
      <c r="P104" s="480"/>
      <c r="Q104" s="209" t="s">
        <v>279</v>
      </c>
      <c r="R104" s="209"/>
      <c r="S104" s="209"/>
      <c r="T104" s="209"/>
      <c r="U104" s="209"/>
      <c r="V104" s="209"/>
      <c r="W104" s="209"/>
      <c r="X104" s="209"/>
      <c r="Y104" s="209"/>
      <c r="Z104" s="210"/>
      <c r="AC104" s="237"/>
      <c r="AD104" s="236"/>
      <c r="AE104" s="196"/>
    </row>
    <row r="105" spans="1:31" ht="12.75" customHeight="1">
      <c r="A105" s="550"/>
      <c r="C105" s="236"/>
      <c r="F105" s="237"/>
      <c r="G105" s="236"/>
      <c r="J105" s="237"/>
      <c r="K105" s="135" t="s">
        <v>317</v>
      </c>
      <c r="L105" s="542" t="s">
        <v>209</v>
      </c>
      <c r="M105" s="542"/>
      <c r="N105" s="542"/>
      <c r="O105" s="542"/>
      <c r="P105" s="542"/>
      <c r="Q105" s="542"/>
      <c r="R105" s="542"/>
      <c r="S105" s="542"/>
      <c r="T105" s="542"/>
      <c r="U105" s="542"/>
      <c r="V105" s="542"/>
      <c r="W105" s="542"/>
      <c r="X105" s="542"/>
      <c r="Y105" s="542"/>
      <c r="Z105" s="543"/>
      <c r="AC105" s="237"/>
      <c r="AD105" s="236"/>
      <c r="AE105" s="196"/>
    </row>
    <row r="106" spans="1:31" ht="9.75" customHeight="1">
      <c r="A106" s="550"/>
      <c r="C106" s="236"/>
      <c r="F106" s="237"/>
      <c r="G106" s="236"/>
      <c r="J106" s="237"/>
      <c r="L106" s="542"/>
      <c r="M106" s="542"/>
      <c r="N106" s="542"/>
      <c r="O106" s="542"/>
      <c r="P106" s="542"/>
      <c r="Q106" s="542"/>
      <c r="R106" s="542"/>
      <c r="S106" s="542"/>
      <c r="T106" s="542"/>
      <c r="U106" s="542"/>
      <c r="V106" s="542"/>
      <c r="W106" s="542"/>
      <c r="X106" s="542"/>
      <c r="Y106" s="542"/>
      <c r="Z106" s="543"/>
      <c r="AC106" s="237"/>
      <c r="AD106" s="236"/>
      <c r="AE106" s="196"/>
    </row>
    <row r="107" spans="1:31" ht="12.75" customHeight="1">
      <c r="A107" s="550"/>
      <c r="C107" s="236"/>
      <c r="F107" s="237"/>
      <c r="G107" s="236"/>
      <c r="J107" s="237"/>
      <c r="L107" s="209" t="s">
        <v>57</v>
      </c>
      <c r="M107" s="480"/>
      <c r="N107" s="480"/>
      <c r="O107" s="480"/>
      <c r="P107" s="480"/>
      <c r="Q107" s="209" t="s">
        <v>280</v>
      </c>
      <c r="R107" s="209"/>
      <c r="S107" s="209"/>
      <c r="T107" s="209"/>
      <c r="U107" s="209"/>
      <c r="V107" s="209"/>
      <c r="W107" s="209"/>
      <c r="X107" s="209"/>
      <c r="Y107" s="209"/>
      <c r="Z107" s="210"/>
      <c r="AC107" s="237"/>
      <c r="AD107" s="236"/>
      <c r="AE107" s="196"/>
    </row>
    <row r="108" spans="1:31" ht="12.75" customHeight="1">
      <c r="A108" s="550"/>
      <c r="C108" s="236"/>
      <c r="F108" s="237"/>
      <c r="G108" s="236" t="s">
        <v>119</v>
      </c>
      <c r="H108" s="241" t="s">
        <v>85</v>
      </c>
      <c r="J108" s="237"/>
      <c r="K108" s="135" t="s">
        <v>317</v>
      </c>
      <c r="L108" s="542" t="s">
        <v>210</v>
      </c>
      <c r="M108" s="542"/>
      <c r="N108" s="542"/>
      <c r="O108" s="542"/>
      <c r="P108" s="542"/>
      <c r="Q108" s="542"/>
      <c r="R108" s="542"/>
      <c r="S108" s="542"/>
      <c r="T108" s="542"/>
      <c r="U108" s="542"/>
      <c r="V108" s="542"/>
      <c r="W108" s="542"/>
      <c r="X108" s="542"/>
      <c r="Y108" s="542"/>
      <c r="Z108" s="543"/>
      <c r="AC108" s="237"/>
      <c r="AD108" s="236"/>
      <c r="AE108" s="196"/>
    </row>
    <row r="109" spans="1:31" ht="14.25" customHeight="1">
      <c r="A109" s="550"/>
      <c r="C109" s="236"/>
      <c r="F109" s="237"/>
      <c r="G109" s="236"/>
      <c r="J109" s="237"/>
      <c r="L109" s="542"/>
      <c r="M109" s="542"/>
      <c r="N109" s="542"/>
      <c r="O109" s="542"/>
      <c r="P109" s="542"/>
      <c r="Q109" s="542"/>
      <c r="R109" s="542"/>
      <c r="S109" s="542"/>
      <c r="T109" s="542"/>
      <c r="U109" s="542"/>
      <c r="V109" s="542"/>
      <c r="W109" s="542"/>
      <c r="X109" s="542"/>
      <c r="Y109" s="542"/>
      <c r="Z109" s="543"/>
      <c r="AC109" s="237"/>
      <c r="AD109" s="236"/>
      <c r="AE109" s="196"/>
    </row>
    <row r="110" spans="1:31" ht="9.75" customHeight="1">
      <c r="A110" s="550"/>
      <c r="C110" s="236"/>
      <c r="F110" s="237"/>
      <c r="G110" s="236"/>
      <c r="J110" s="237"/>
      <c r="L110" s="542"/>
      <c r="M110" s="542"/>
      <c r="N110" s="542"/>
      <c r="O110" s="542"/>
      <c r="P110" s="542"/>
      <c r="Q110" s="542"/>
      <c r="R110" s="542"/>
      <c r="S110" s="542"/>
      <c r="T110" s="542"/>
      <c r="U110" s="542"/>
      <c r="V110" s="542"/>
      <c r="W110" s="542"/>
      <c r="X110" s="542"/>
      <c r="Y110" s="542"/>
      <c r="Z110" s="543"/>
      <c r="AC110" s="237"/>
      <c r="AD110" s="236"/>
      <c r="AE110" s="196"/>
    </row>
    <row r="111" spans="1:31" ht="12.75" customHeight="1">
      <c r="A111" s="550"/>
      <c r="C111" s="236"/>
      <c r="F111" s="237"/>
      <c r="G111" s="236"/>
      <c r="J111" s="237"/>
      <c r="L111" s="209" t="s">
        <v>57</v>
      </c>
      <c r="M111" s="480"/>
      <c r="N111" s="480"/>
      <c r="O111" s="480"/>
      <c r="P111" s="480"/>
      <c r="Q111" s="209" t="s">
        <v>281</v>
      </c>
      <c r="R111" s="209"/>
      <c r="S111" s="209"/>
      <c r="T111" s="209"/>
      <c r="U111" s="209"/>
      <c r="V111" s="209"/>
      <c r="W111" s="209"/>
      <c r="X111" s="209"/>
      <c r="Y111" s="209"/>
      <c r="Z111" s="210"/>
      <c r="AC111" s="237"/>
      <c r="AD111" s="236"/>
      <c r="AE111" s="196"/>
    </row>
    <row r="112" spans="1:31" ht="12.75" customHeight="1">
      <c r="A112" s="550"/>
      <c r="C112" s="236"/>
      <c r="F112" s="237"/>
      <c r="G112" s="236"/>
      <c r="J112" s="237"/>
      <c r="K112" s="572"/>
      <c r="L112" s="573" t="s">
        <v>211</v>
      </c>
      <c r="M112" s="573"/>
      <c r="N112" s="573"/>
      <c r="O112" s="573"/>
      <c r="P112" s="573"/>
      <c r="Q112" s="573"/>
      <c r="R112" s="573"/>
      <c r="S112" s="573"/>
      <c r="T112" s="573"/>
      <c r="U112" s="573"/>
      <c r="V112" s="573"/>
      <c r="W112" s="573"/>
      <c r="X112" s="573"/>
      <c r="Y112" s="573"/>
      <c r="Z112" s="574"/>
      <c r="AC112" s="237"/>
      <c r="AD112" s="236"/>
      <c r="AE112" s="196"/>
    </row>
    <row r="113" spans="1:31" ht="12.75" customHeight="1">
      <c r="A113" s="550"/>
      <c r="C113" s="236"/>
      <c r="F113" s="237"/>
      <c r="G113" s="236"/>
      <c r="J113" s="237"/>
      <c r="K113" s="241" t="s">
        <v>119</v>
      </c>
      <c r="L113" s="294" t="s">
        <v>224</v>
      </c>
      <c r="Z113" s="237"/>
      <c r="AC113" s="237"/>
      <c r="AD113" s="236"/>
      <c r="AE113" s="196"/>
    </row>
    <row r="114" spans="1:31" ht="12.75" customHeight="1">
      <c r="A114" s="550"/>
      <c r="C114" s="236"/>
      <c r="F114" s="237"/>
      <c r="G114" s="236"/>
      <c r="J114" s="237"/>
      <c r="K114" s="294" t="s">
        <v>230</v>
      </c>
      <c r="L114" s="209" t="s">
        <v>212</v>
      </c>
      <c r="M114" s="209"/>
      <c r="N114" s="209"/>
      <c r="O114" s="209"/>
      <c r="P114" s="209"/>
      <c r="Q114" s="209"/>
      <c r="R114" s="209"/>
      <c r="S114" s="209"/>
      <c r="T114" s="209"/>
      <c r="U114" s="209"/>
      <c r="V114" s="209"/>
      <c r="W114" s="209"/>
      <c r="X114" s="209"/>
      <c r="Y114" s="209"/>
      <c r="Z114" s="210"/>
      <c r="AC114" s="237"/>
      <c r="AD114" s="236"/>
      <c r="AE114" s="196"/>
    </row>
    <row r="115" spans="1:31" ht="12.75" customHeight="1">
      <c r="A115" s="550"/>
      <c r="C115" s="236"/>
      <c r="F115" s="237"/>
      <c r="G115" s="236"/>
      <c r="J115" s="237"/>
      <c r="L115" s="209" t="s">
        <v>57</v>
      </c>
      <c r="M115" s="480"/>
      <c r="N115" s="480"/>
      <c r="O115" s="480"/>
      <c r="P115" s="209" t="s">
        <v>232</v>
      </c>
      <c r="Q115" s="209"/>
      <c r="R115" s="209"/>
      <c r="S115" s="209"/>
      <c r="T115" s="209"/>
      <c r="U115" s="209"/>
      <c r="V115" s="209"/>
      <c r="W115" s="209"/>
      <c r="X115" s="209"/>
      <c r="Y115" s="209"/>
      <c r="Z115" s="210"/>
      <c r="AC115" s="237"/>
      <c r="AD115" s="236"/>
      <c r="AE115" s="196"/>
    </row>
    <row r="116" spans="1:31" ht="13.5" customHeight="1">
      <c r="A116" s="550"/>
      <c r="C116" s="236"/>
      <c r="F116" s="237"/>
      <c r="G116" s="236"/>
      <c r="J116" s="237"/>
      <c r="K116" s="567" t="s">
        <v>230</v>
      </c>
      <c r="L116" s="542" t="s">
        <v>233</v>
      </c>
      <c r="M116" s="542"/>
      <c r="N116" s="542"/>
      <c r="O116" s="542"/>
      <c r="P116" s="542"/>
      <c r="Q116" s="542"/>
      <c r="R116" s="542"/>
      <c r="S116" s="542"/>
      <c r="T116" s="542"/>
      <c r="U116" s="542"/>
      <c r="V116" s="542"/>
      <c r="W116" s="542"/>
      <c r="X116" s="542"/>
      <c r="Y116" s="542"/>
      <c r="Z116" s="543"/>
      <c r="AA116" s="571"/>
      <c r="AB116" s="571"/>
      <c r="AC116" s="578"/>
      <c r="AD116" s="579"/>
      <c r="AE116" s="580"/>
    </row>
    <row r="117" spans="1:31" ht="12.75" customHeight="1">
      <c r="A117" s="550"/>
      <c r="C117" s="236"/>
      <c r="F117" s="237"/>
      <c r="G117" s="236"/>
      <c r="J117" s="237"/>
      <c r="K117" s="567"/>
      <c r="L117" s="542"/>
      <c r="M117" s="542"/>
      <c r="N117" s="542"/>
      <c r="O117" s="542"/>
      <c r="P117" s="542"/>
      <c r="Q117" s="542"/>
      <c r="R117" s="542"/>
      <c r="S117" s="542"/>
      <c r="T117" s="542"/>
      <c r="U117" s="542"/>
      <c r="V117" s="542"/>
      <c r="W117" s="542"/>
      <c r="X117" s="542"/>
      <c r="Y117" s="542"/>
      <c r="Z117" s="543"/>
      <c r="AA117" s="571"/>
      <c r="AB117" s="571"/>
      <c r="AC117" s="578"/>
      <c r="AD117" s="579"/>
      <c r="AE117" s="580"/>
    </row>
    <row r="118" spans="1:31" ht="9.75" customHeight="1">
      <c r="A118" s="550"/>
      <c r="C118" s="236"/>
      <c r="F118" s="237"/>
      <c r="G118" s="236"/>
      <c r="J118" s="237"/>
      <c r="K118" s="567"/>
      <c r="L118" s="542"/>
      <c r="M118" s="542"/>
      <c r="N118" s="542"/>
      <c r="O118" s="542"/>
      <c r="P118" s="542"/>
      <c r="Q118" s="542"/>
      <c r="R118" s="542"/>
      <c r="S118" s="542"/>
      <c r="T118" s="542"/>
      <c r="U118" s="542"/>
      <c r="V118" s="542"/>
      <c r="W118" s="542"/>
      <c r="X118" s="542"/>
      <c r="Y118" s="542"/>
      <c r="Z118" s="543"/>
      <c r="AA118" s="571"/>
      <c r="AB118" s="571"/>
      <c r="AC118" s="578"/>
      <c r="AD118" s="579"/>
      <c r="AE118" s="580"/>
    </row>
    <row r="119" spans="1:31" ht="12.75" customHeight="1">
      <c r="A119" s="550"/>
      <c r="C119" s="236"/>
      <c r="F119" s="237"/>
      <c r="G119" s="400"/>
      <c r="H119" s="330"/>
      <c r="I119" s="330"/>
      <c r="J119" s="331"/>
      <c r="K119" s="400"/>
      <c r="L119" s="222" t="s">
        <v>57</v>
      </c>
      <c r="M119" s="284"/>
      <c r="N119" s="284"/>
      <c r="O119" s="284"/>
      <c r="P119" s="222" t="s">
        <v>337</v>
      </c>
      <c r="Q119" s="222"/>
      <c r="R119" s="222"/>
      <c r="S119" s="222"/>
      <c r="T119" s="222"/>
      <c r="U119" s="222"/>
      <c r="V119" s="222"/>
      <c r="W119" s="222"/>
      <c r="X119" s="222"/>
      <c r="Y119" s="222"/>
      <c r="Z119" s="223"/>
      <c r="AA119" s="330"/>
      <c r="AB119" s="330"/>
      <c r="AC119" s="331"/>
      <c r="AD119" s="236"/>
      <c r="AE119" s="196"/>
    </row>
    <row r="120" spans="1:31" ht="12.75" customHeight="1">
      <c r="A120" s="550"/>
      <c r="C120" s="236"/>
      <c r="F120" s="237"/>
      <c r="G120" s="224"/>
      <c r="H120" s="225"/>
      <c r="I120" s="225"/>
      <c r="J120" s="226"/>
      <c r="K120" s="241" t="s">
        <v>119</v>
      </c>
      <c r="L120" s="294" t="s">
        <v>206</v>
      </c>
      <c r="AA120" s="179" t="s">
        <v>119</v>
      </c>
      <c r="AB120" s="294" t="s">
        <v>120</v>
      </c>
      <c r="AC120" s="237"/>
      <c r="AD120" s="236"/>
      <c r="AE120" s="196"/>
    </row>
    <row r="121" spans="1:31" ht="12.75" customHeight="1">
      <c r="A121" s="550"/>
      <c r="C121" s="236"/>
      <c r="F121" s="237"/>
      <c r="G121" s="236"/>
      <c r="J121" s="237"/>
      <c r="K121" s="355" t="s">
        <v>231</v>
      </c>
      <c r="L121" s="209" t="s">
        <v>202</v>
      </c>
      <c r="M121" s="209"/>
      <c r="N121" s="209"/>
      <c r="O121" s="209"/>
      <c r="P121" s="209"/>
      <c r="Q121" s="209"/>
      <c r="R121" s="209"/>
      <c r="S121" s="209"/>
      <c r="T121" s="209"/>
      <c r="U121" s="209"/>
      <c r="V121" s="209"/>
      <c r="W121" s="209"/>
      <c r="X121" s="209"/>
      <c r="Y121" s="209"/>
      <c r="Z121" s="209"/>
      <c r="AA121" s="179" t="s">
        <v>119</v>
      </c>
      <c r="AC121" s="237"/>
      <c r="AD121" s="453"/>
      <c r="AE121" s="297"/>
    </row>
    <row r="122" spans="1:31" ht="12.75" customHeight="1">
      <c r="A122" s="550"/>
      <c r="C122" s="236"/>
      <c r="F122" s="237"/>
      <c r="G122" s="236"/>
      <c r="J122" s="237"/>
      <c r="L122" s="209" t="s">
        <v>57</v>
      </c>
      <c r="M122" s="480"/>
      <c r="N122" s="480"/>
      <c r="O122" s="480"/>
      <c r="P122" s="480"/>
      <c r="Q122" s="209" t="s">
        <v>277</v>
      </c>
      <c r="R122" s="209"/>
      <c r="S122" s="209"/>
      <c r="T122" s="209"/>
      <c r="U122" s="209"/>
      <c r="V122" s="209"/>
      <c r="W122" s="209"/>
      <c r="X122" s="209"/>
      <c r="Y122" s="209"/>
      <c r="Z122" s="209"/>
      <c r="AA122" s="236"/>
      <c r="AC122" s="237"/>
      <c r="AD122" s="236"/>
      <c r="AE122" s="196"/>
    </row>
    <row r="123" spans="1:31" ht="12.75" customHeight="1">
      <c r="A123" s="550"/>
      <c r="C123" s="236"/>
      <c r="F123" s="237"/>
      <c r="G123" s="236"/>
      <c r="J123" s="237"/>
      <c r="K123" s="579" t="s">
        <v>230</v>
      </c>
      <c r="L123" s="542" t="s">
        <v>208</v>
      </c>
      <c r="M123" s="542"/>
      <c r="N123" s="542"/>
      <c r="O123" s="542"/>
      <c r="P123" s="542"/>
      <c r="Q123" s="542"/>
      <c r="R123" s="542"/>
      <c r="S123" s="542"/>
      <c r="T123" s="542"/>
      <c r="U123" s="542"/>
      <c r="V123" s="542"/>
      <c r="W123" s="542"/>
      <c r="X123" s="542"/>
      <c r="Y123" s="542"/>
      <c r="Z123" s="543"/>
      <c r="AA123" s="236"/>
      <c r="AC123" s="237"/>
      <c r="AD123" s="236"/>
      <c r="AE123" s="196"/>
    </row>
    <row r="124" spans="1:31" ht="12" customHeight="1">
      <c r="A124" s="550"/>
      <c r="C124" s="236"/>
      <c r="F124" s="237"/>
      <c r="G124" s="236"/>
      <c r="J124" s="237"/>
      <c r="K124" s="579"/>
      <c r="L124" s="542"/>
      <c r="M124" s="542"/>
      <c r="N124" s="542"/>
      <c r="O124" s="542"/>
      <c r="P124" s="542"/>
      <c r="Q124" s="542"/>
      <c r="R124" s="542"/>
      <c r="S124" s="542"/>
      <c r="T124" s="542"/>
      <c r="U124" s="542"/>
      <c r="V124" s="542"/>
      <c r="W124" s="542"/>
      <c r="X124" s="542"/>
      <c r="Y124" s="542"/>
      <c r="Z124" s="543"/>
      <c r="AA124" s="236"/>
      <c r="AC124" s="237"/>
      <c r="AD124" s="236"/>
      <c r="AE124" s="196"/>
    </row>
    <row r="125" spans="1:31" ht="12.75" customHeight="1">
      <c r="A125" s="550"/>
      <c r="C125" s="236"/>
      <c r="F125" s="237"/>
      <c r="G125" s="236"/>
      <c r="J125" s="237"/>
      <c r="L125" s="209" t="s">
        <v>57</v>
      </c>
      <c r="M125" s="480"/>
      <c r="N125" s="480"/>
      <c r="O125" s="480"/>
      <c r="P125" s="480"/>
      <c r="Q125" s="209" t="s">
        <v>278</v>
      </c>
      <c r="R125" s="209"/>
      <c r="S125" s="209"/>
      <c r="T125" s="209"/>
      <c r="U125" s="209"/>
      <c r="V125" s="209"/>
      <c r="W125" s="209"/>
      <c r="X125" s="209"/>
      <c r="Y125" s="209"/>
      <c r="Z125" s="209"/>
      <c r="AA125" s="236"/>
      <c r="AC125" s="237"/>
      <c r="AD125" s="236"/>
      <c r="AE125" s="196"/>
    </row>
    <row r="126" spans="1:31" ht="12.75" customHeight="1">
      <c r="A126" s="550"/>
      <c r="C126" s="236"/>
      <c r="F126" s="237"/>
      <c r="G126" s="236"/>
      <c r="J126" s="237"/>
      <c r="K126" s="579" t="s">
        <v>230</v>
      </c>
      <c r="L126" s="542" t="s">
        <v>203</v>
      </c>
      <c r="M126" s="542"/>
      <c r="N126" s="542"/>
      <c r="O126" s="542"/>
      <c r="P126" s="542"/>
      <c r="Q126" s="542"/>
      <c r="R126" s="542"/>
      <c r="S126" s="542"/>
      <c r="T126" s="542"/>
      <c r="U126" s="542"/>
      <c r="V126" s="542"/>
      <c r="W126" s="542"/>
      <c r="X126" s="542"/>
      <c r="Y126" s="542"/>
      <c r="Z126" s="543"/>
      <c r="AA126" s="236"/>
      <c r="AC126" s="237"/>
      <c r="AD126" s="236"/>
      <c r="AE126" s="196"/>
    </row>
    <row r="127" spans="1:31" ht="10.5" customHeight="1">
      <c r="A127" s="550"/>
      <c r="C127" s="236"/>
      <c r="F127" s="237"/>
      <c r="G127" s="236"/>
      <c r="J127" s="237"/>
      <c r="K127" s="579"/>
      <c r="L127" s="542"/>
      <c r="M127" s="542"/>
      <c r="N127" s="542"/>
      <c r="O127" s="542"/>
      <c r="P127" s="542"/>
      <c r="Q127" s="542"/>
      <c r="R127" s="542"/>
      <c r="S127" s="542"/>
      <c r="T127" s="542"/>
      <c r="U127" s="542"/>
      <c r="V127" s="542"/>
      <c r="W127" s="542"/>
      <c r="X127" s="542"/>
      <c r="Y127" s="542"/>
      <c r="Z127" s="543"/>
      <c r="AA127" s="236"/>
      <c r="AC127" s="237"/>
      <c r="AD127" s="236"/>
      <c r="AE127" s="196"/>
    </row>
    <row r="128" spans="1:31" ht="12.75" customHeight="1">
      <c r="A128" s="550"/>
      <c r="C128" s="236"/>
      <c r="F128" s="237"/>
      <c r="G128" s="236"/>
      <c r="J128" s="237"/>
      <c r="L128" s="209" t="s">
        <v>57</v>
      </c>
      <c r="M128" s="480"/>
      <c r="N128" s="480"/>
      <c r="O128" s="480"/>
      <c r="P128" s="480"/>
      <c r="Q128" s="209" t="s">
        <v>280</v>
      </c>
      <c r="R128" s="209"/>
      <c r="S128" s="209"/>
      <c r="T128" s="209"/>
      <c r="U128" s="209"/>
      <c r="V128" s="209"/>
      <c r="W128" s="209"/>
      <c r="X128" s="209"/>
      <c r="Y128" s="209"/>
      <c r="Z128" s="209"/>
      <c r="AA128" s="236"/>
      <c r="AC128" s="237"/>
      <c r="AD128" s="236"/>
      <c r="AE128" s="196"/>
    </row>
    <row r="129" spans="1:31" ht="12.75" customHeight="1">
      <c r="A129" s="550"/>
      <c r="C129" s="236"/>
      <c r="F129" s="237"/>
      <c r="G129" s="236" t="s">
        <v>119</v>
      </c>
      <c r="H129" s="241" t="s">
        <v>93</v>
      </c>
      <c r="J129" s="237"/>
      <c r="K129" s="567" t="s">
        <v>231</v>
      </c>
      <c r="L129" s="542" t="s">
        <v>210</v>
      </c>
      <c r="M129" s="542"/>
      <c r="N129" s="542"/>
      <c r="O129" s="542"/>
      <c r="P129" s="542"/>
      <c r="Q129" s="542"/>
      <c r="R129" s="542"/>
      <c r="S129" s="542"/>
      <c r="T129" s="542"/>
      <c r="U129" s="542"/>
      <c r="V129" s="542"/>
      <c r="W129" s="542"/>
      <c r="X129" s="542"/>
      <c r="Y129" s="542"/>
      <c r="Z129" s="543"/>
      <c r="AA129" s="236"/>
      <c r="AC129" s="237"/>
      <c r="AD129" s="236"/>
      <c r="AE129" s="196"/>
    </row>
    <row r="130" spans="1:31" ht="12.75" customHeight="1">
      <c r="A130" s="550"/>
      <c r="C130" s="236"/>
      <c r="F130" s="237"/>
      <c r="G130" s="236"/>
      <c r="J130" s="237"/>
      <c r="K130" s="567"/>
      <c r="L130" s="542"/>
      <c r="M130" s="542"/>
      <c r="N130" s="542"/>
      <c r="O130" s="542"/>
      <c r="P130" s="542"/>
      <c r="Q130" s="542"/>
      <c r="R130" s="542"/>
      <c r="S130" s="542"/>
      <c r="T130" s="542"/>
      <c r="U130" s="542"/>
      <c r="V130" s="542"/>
      <c r="W130" s="542"/>
      <c r="X130" s="542"/>
      <c r="Y130" s="542"/>
      <c r="Z130" s="543"/>
      <c r="AA130" s="236"/>
      <c r="AC130" s="237"/>
      <c r="AD130" s="236"/>
      <c r="AE130" s="196"/>
    </row>
    <row r="131" spans="1:31" ht="9" customHeight="1">
      <c r="A131" s="550"/>
      <c r="C131" s="236"/>
      <c r="F131" s="237"/>
      <c r="G131" s="236"/>
      <c r="J131" s="237"/>
      <c r="K131" s="567"/>
      <c r="L131" s="542"/>
      <c r="M131" s="542"/>
      <c r="N131" s="542"/>
      <c r="O131" s="542"/>
      <c r="P131" s="542"/>
      <c r="Q131" s="542"/>
      <c r="R131" s="542"/>
      <c r="S131" s="542"/>
      <c r="T131" s="542"/>
      <c r="U131" s="542"/>
      <c r="V131" s="542"/>
      <c r="W131" s="542"/>
      <c r="X131" s="542"/>
      <c r="Y131" s="542"/>
      <c r="Z131" s="543"/>
      <c r="AA131" s="236"/>
      <c r="AC131" s="237"/>
      <c r="AD131" s="236"/>
      <c r="AE131" s="196"/>
    </row>
    <row r="132" spans="1:31" ht="12.75" customHeight="1">
      <c r="A132" s="550"/>
      <c r="C132" s="236"/>
      <c r="F132" s="237"/>
      <c r="G132" s="236"/>
      <c r="J132" s="237"/>
      <c r="K132" s="294"/>
      <c r="L132" s="209" t="s">
        <v>57</v>
      </c>
      <c r="M132" s="480"/>
      <c r="N132" s="480"/>
      <c r="O132" s="480"/>
      <c r="P132" s="480"/>
      <c r="Q132" s="209" t="s">
        <v>281</v>
      </c>
      <c r="R132" s="209"/>
      <c r="S132" s="209"/>
      <c r="T132" s="209"/>
      <c r="U132" s="209"/>
      <c r="V132" s="209"/>
      <c r="W132" s="209"/>
      <c r="X132" s="209"/>
      <c r="Y132" s="209"/>
      <c r="Z132" s="209"/>
      <c r="AA132" s="236"/>
      <c r="AC132" s="237"/>
      <c r="AD132" s="236"/>
      <c r="AE132" s="196"/>
    </row>
    <row r="133" spans="1:31" ht="12.75" customHeight="1">
      <c r="A133" s="550"/>
      <c r="C133" s="236"/>
      <c r="F133" s="237"/>
      <c r="G133" s="236"/>
      <c r="J133" s="237"/>
      <c r="K133" s="572"/>
      <c r="L133" s="573" t="s">
        <v>211</v>
      </c>
      <c r="M133" s="573"/>
      <c r="N133" s="573"/>
      <c r="O133" s="573"/>
      <c r="P133" s="573"/>
      <c r="Q133" s="573"/>
      <c r="R133" s="573"/>
      <c r="S133" s="573"/>
      <c r="T133" s="573"/>
      <c r="U133" s="573"/>
      <c r="V133" s="573"/>
      <c r="W133" s="573"/>
      <c r="X133" s="573"/>
      <c r="Y133" s="573"/>
      <c r="Z133" s="574"/>
      <c r="AA133" s="236"/>
      <c r="AC133" s="237"/>
      <c r="AD133" s="236"/>
      <c r="AE133" s="196"/>
    </row>
    <row r="134" spans="1:31" ht="12.75" customHeight="1">
      <c r="A134" s="550"/>
      <c r="C134" s="236"/>
      <c r="F134" s="237"/>
      <c r="G134" s="236"/>
      <c r="J134" s="237"/>
      <c r="K134" s="348" t="s">
        <v>119</v>
      </c>
      <c r="L134" s="294" t="s">
        <v>229</v>
      </c>
      <c r="Z134" s="237"/>
      <c r="AA134" s="236"/>
      <c r="AC134" s="237"/>
      <c r="AD134" s="236"/>
      <c r="AE134" s="196"/>
    </row>
    <row r="135" spans="1:31" ht="12.75" customHeight="1">
      <c r="A135" s="550"/>
      <c r="C135" s="236"/>
      <c r="F135" s="237"/>
      <c r="G135" s="236"/>
      <c r="J135" s="237"/>
      <c r="K135" s="294" t="s">
        <v>230</v>
      </c>
      <c r="L135" s="209" t="s">
        <v>245</v>
      </c>
      <c r="M135" s="209"/>
      <c r="N135" s="209"/>
      <c r="O135" s="209"/>
      <c r="P135" s="209"/>
      <c r="Q135" s="209"/>
      <c r="R135" s="209"/>
      <c r="S135" s="209"/>
      <c r="T135" s="209"/>
      <c r="U135" s="209"/>
      <c r="V135" s="209"/>
      <c r="W135" s="209"/>
      <c r="X135" s="209"/>
      <c r="Y135" s="209"/>
      <c r="Z135" s="209"/>
      <c r="AA135" s="236"/>
      <c r="AC135" s="237"/>
      <c r="AD135" s="236"/>
      <c r="AE135" s="196"/>
    </row>
    <row r="136" spans="1:31" ht="12.75" customHeight="1">
      <c r="A136" s="550"/>
      <c r="C136" s="236"/>
      <c r="F136" s="237"/>
      <c r="G136" s="236"/>
      <c r="J136" s="237"/>
      <c r="L136" s="209" t="s">
        <v>57</v>
      </c>
      <c r="M136" s="209"/>
      <c r="N136" s="209"/>
      <c r="O136" s="209"/>
      <c r="P136" s="209"/>
      <c r="Q136" s="209" t="s">
        <v>232</v>
      </c>
      <c r="R136" s="209"/>
      <c r="S136" s="209"/>
      <c r="T136" s="209"/>
      <c r="U136" s="209"/>
      <c r="V136" s="209"/>
      <c r="W136" s="209"/>
      <c r="X136" s="209"/>
      <c r="Y136" s="209"/>
      <c r="Z136" s="209"/>
      <c r="AA136" s="236"/>
      <c r="AC136" s="237"/>
      <c r="AD136" s="236"/>
      <c r="AE136" s="196"/>
    </row>
    <row r="137" spans="1:31" ht="12.75" customHeight="1">
      <c r="A137" s="550"/>
      <c r="C137" s="236"/>
      <c r="F137" s="237"/>
      <c r="G137" s="236"/>
      <c r="J137" s="237"/>
      <c r="K137" s="528" t="s">
        <v>230</v>
      </c>
      <c r="L137" s="542" t="s">
        <v>233</v>
      </c>
      <c r="M137" s="542"/>
      <c r="N137" s="542"/>
      <c r="O137" s="542"/>
      <c r="P137" s="542"/>
      <c r="Q137" s="542"/>
      <c r="R137" s="542"/>
      <c r="S137" s="542"/>
      <c r="T137" s="542"/>
      <c r="U137" s="542"/>
      <c r="V137" s="542"/>
      <c r="W137" s="542"/>
      <c r="X137" s="542"/>
      <c r="Y137" s="542"/>
      <c r="Z137" s="543"/>
      <c r="AA137" s="236"/>
      <c r="AC137" s="237"/>
      <c r="AD137" s="236"/>
      <c r="AE137" s="196"/>
    </row>
    <row r="138" spans="1:31" ht="12.75" customHeight="1">
      <c r="A138" s="550"/>
      <c r="C138" s="236"/>
      <c r="F138" s="237"/>
      <c r="G138" s="236"/>
      <c r="J138" s="237"/>
      <c r="K138" s="528"/>
      <c r="L138" s="542"/>
      <c r="M138" s="542"/>
      <c r="N138" s="542"/>
      <c r="O138" s="542"/>
      <c r="P138" s="542"/>
      <c r="Q138" s="542"/>
      <c r="R138" s="542"/>
      <c r="S138" s="542"/>
      <c r="T138" s="542"/>
      <c r="U138" s="542"/>
      <c r="V138" s="542"/>
      <c r="W138" s="542"/>
      <c r="X138" s="542"/>
      <c r="Y138" s="542"/>
      <c r="Z138" s="543"/>
      <c r="AA138" s="236"/>
      <c r="AC138" s="237"/>
      <c r="AD138" s="236"/>
      <c r="AE138" s="196"/>
    </row>
    <row r="139" spans="1:31" ht="10.5" customHeight="1">
      <c r="A139" s="550"/>
      <c r="C139" s="236"/>
      <c r="F139" s="237"/>
      <c r="G139" s="236"/>
      <c r="J139" s="237"/>
      <c r="K139" s="528"/>
      <c r="L139" s="542"/>
      <c r="M139" s="542"/>
      <c r="N139" s="542"/>
      <c r="O139" s="542"/>
      <c r="P139" s="542"/>
      <c r="Q139" s="542"/>
      <c r="R139" s="542"/>
      <c r="S139" s="542"/>
      <c r="T139" s="542"/>
      <c r="U139" s="542"/>
      <c r="V139" s="542"/>
      <c r="W139" s="542"/>
      <c r="X139" s="542"/>
      <c r="Y139" s="542"/>
      <c r="Z139" s="543"/>
      <c r="AA139" s="236"/>
      <c r="AC139" s="237"/>
      <c r="AD139" s="236"/>
      <c r="AE139" s="196"/>
    </row>
    <row r="140" spans="1:31" ht="12.75" customHeight="1" thickBot="1">
      <c r="A140" s="552"/>
      <c r="B140" s="256"/>
      <c r="C140" s="255"/>
      <c r="D140" s="256"/>
      <c r="E140" s="256"/>
      <c r="F140" s="257"/>
      <c r="G140" s="255"/>
      <c r="H140" s="256"/>
      <c r="I140" s="256"/>
      <c r="J140" s="257"/>
      <c r="K140" s="255"/>
      <c r="L140" s="581" t="s">
        <v>57</v>
      </c>
      <c r="M140" s="582"/>
      <c r="N140" s="582"/>
      <c r="O140" s="582"/>
      <c r="P140" s="582"/>
      <c r="Q140" s="581" t="s">
        <v>337</v>
      </c>
      <c r="R140" s="581"/>
      <c r="S140" s="581"/>
      <c r="T140" s="581"/>
      <c r="U140" s="581"/>
      <c r="V140" s="581"/>
      <c r="W140" s="581"/>
      <c r="X140" s="581"/>
      <c r="Y140" s="581"/>
      <c r="Z140" s="581"/>
      <c r="AA140" s="255"/>
      <c r="AB140" s="256"/>
      <c r="AC140" s="257"/>
      <c r="AD140" s="255"/>
      <c r="AE140" s="424"/>
    </row>
    <row r="141" spans="1:31" ht="12.75" customHeight="1" thickBot="1">
      <c r="K141" s="242"/>
    </row>
    <row r="142" spans="1:31" ht="12.75" customHeight="1">
      <c r="A142" s="554" t="s">
        <v>177</v>
      </c>
      <c r="B142" s="147"/>
      <c r="C142" s="555" t="s">
        <v>44</v>
      </c>
      <c r="D142" s="556"/>
      <c r="E142" s="556"/>
      <c r="F142" s="557"/>
      <c r="G142" s="583" t="s">
        <v>103</v>
      </c>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558"/>
      <c r="AD142" s="146" t="s">
        <v>380</v>
      </c>
      <c r="AE142" s="153"/>
    </row>
    <row r="143" spans="1:31" ht="12.75" customHeight="1">
      <c r="A143" s="154"/>
      <c r="B143" s="157"/>
      <c r="C143" s="559"/>
      <c r="D143" s="560"/>
      <c r="E143" s="560"/>
      <c r="F143" s="561"/>
      <c r="G143" s="325" t="s">
        <v>5</v>
      </c>
      <c r="H143" s="323"/>
      <c r="I143" s="323"/>
      <c r="J143" s="324"/>
      <c r="K143" s="326" t="s">
        <v>8</v>
      </c>
      <c r="L143" s="323"/>
      <c r="M143" s="323"/>
      <c r="N143" s="323"/>
      <c r="O143" s="323"/>
      <c r="P143" s="323"/>
      <c r="Q143" s="323"/>
      <c r="R143" s="323"/>
      <c r="S143" s="323"/>
      <c r="T143" s="323"/>
      <c r="U143" s="323"/>
      <c r="V143" s="323"/>
      <c r="W143" s="323"/>
      <c r="X143" s="323"/>
      <c r="Y143" s="323"/>
      <c r="Z143" s="323"/>
      <c r="AA143" s="562" t="s">
        <v>104</v>
      </c>
      <c r="AB143" s="284"/>
      <c r="AC143" s="284"/>
      <c r="AD143" s="156"/>
      <c r="AE143" s="166"/>
    </row>
    <row r="144" spans="1:31" ht="12.75" customHeight="1">
      <c r="A144" s="550"/>
      <c r="C144" s="584" t="s">
        <v>170</v>
      </c>
      <c r="D144" s="585"/>
      <c r="E144" s="585"/>
      <c r="F144" s="586"/>
      <c r="G144" s="224"/>
      <c r="H144" s="225"/>
      <c r="I144" s="225"/>
      <c r="J144" s="226"/>
      <c r="K144" s="241" t="s">
        <v>119</v>
      </c>
      <c r="L144" s="294" t="s">
        <v>206</v>
      </c>
      <c r="AA144" s="179" t="s">
        <v>119</v>
      </c>
      <c r="AB144" s="242" t="s">
        <v>120</v>
      </c>
      <c r="AD144" s="236"/>
      <c r="AE144" s="196"/>
    </row>
    <row r="145" spans="1:31" ht="12.75" customHeight="1">
      <c r="A145" s="550"/>
      <c r="C145" s="587"/>
      <c r="D145" s="588"/>
      <c r="E145" s="588"/>
      <c r="F145" s="589"/>
      <c r="G145" s="236"/>
      <c r="J145" s="237"/>
      <c r="K145" s="355" t="s">
        <v>230</v>
      </c>
      <c r="L145" s="209" t="s">
        <v>207</v>
      </c>
      <c r="M145" s="209"/>
      <c r="N145" s="209"/>
      <c r="O145" s="209"/>
      <c r="P145" s="209"/>
      <c r="Q145" s="209"/>
      <c r="R145" s="209"/>
      <c r="S145" s="209"/>
      <c r="T145" s="209"/>
      <c r="U145" s="209"/>
      <c r="V145" s="209"/>
      <c r="W145" s="209"/>
      <c r="X145" s="209"/>
      <c r="Y145" s="209"/>
      <c r="Z145" s="209"/>
      <c r="AA145" s="179" t="s">
        <v>119</v>
      </c>
      <c r="AD145" s="453"/>
      <c r="AE145" s="297"/>
    </row>
    <row r="146" spans="1:31" ht="12.75" customHeight="1">
      <c r="A146" s="565" t="s">
        <v>190</v>
      </c>
      <c r="B146" s="524"/>
      <c r="C146" s="587"/>
      <c r="D146" s="588"/>
      <c r="E146" s="588"/>
      <c r="F146" s="589"/>
      <c r="G146" s="236"/>
      <c r="J146" s="237"/>
      <c r="L146" s="209" t="s">
        <v>57</v>
      </c>
      <c r="M146" s="480"/>
      <c r="N146" s="480"/>
      <c r="O146" s="480"/>
      <c r="P146" s="480"/>
      <c r="Q146" s="209" t="s">
        <v>276</v>
      </c>
      <c r="R146" s="209"/>
      <c r="S146" s="209"/>
      <c r="T146" s="209"/>
      <c r="U146" s="209"/>
      <c r="V146" s="209"/>
      <c r="W146" s="209"/>
      <c r="X146" s="209"/>
      <c r="Y146" s="209"/>
      <c r="Z146" s="209"/>
      <c r="AA146" s="236"/>
      <c r="AD146" s="236"/>
      <c r="AE146" s="196"/>
    </row>
    <row r="147" spans="1:31" ht="12.75" customHeight="1">
      <c r="A147" s="565"/>
      <c r="B147" s="524"/>
      <c r="C147" s="236"/>
      <c r="F147" s="237"/>
      <c r="G147" s="236"/>
      <c r="J147" s="237"/>
      <c r="K147" s="571" t="s">
        <v>231</v>
      </c>
      <c r="L147" s="542" t="s">
        <v>208</v>
      </c>
      <c r="M147" s="542"/>
      <c r="N147" s="542"/>
      <c r="O147" s="542"/>
      <c r="P147" s="542"/>
      <c r="Q147" s="542"/>
      <c r="R147" s="542"/>
      <c r="S147" s="542"/>
      <c r="T147" s="542"/>
      <c r="U147" s="542"/>
      <c r="V147" s="542"/>
      <c r="W147" s="542"/>
      <c r="X147" s="542"/>
      <c r="Y147" s="542"/>
      <c r="Z147" s="543"/>
      <c r="AA147" s="236"/>
      <c r="AD147" s="236"/>
      <c r="AE147" s="196"/>
    </row>
    <row r="148" spans="1:31" ht="12.75" customHeight="1">
      <c r="A148" s="565"/>
      <c r="B148" s="524"/>
      <c r="C148" s="519" t="s">
        <v>263</v>
      </c>
      <c r="D148" s="495"/>
      <c r="E148" s="495"/>
      <c r="F148" s="520"/>
      <c r="G148" s="236"/>
      <c r="J148" s="237"/>
      <c r="K148" s="571"/>
      <c r="L148" s="542"/>
      <c r="M148" s="542"/>
      <c r="N148" s="542"/>
      <c r="O148" s="542"/>
      <c r="P148" s="542"/>
      <c r="Q148" s="542"/>
      <c r="R148" s="542"/>
      <c r="S148" s="542"/>
      <c r="T148" s="542"/>
      <c r="U148" s="542"/>
      <c r="V148" s="542"/>
      <c r="W148" s="542"/>
      <c r="X148" s="542"/>
      <c r="Y148" s="542"/>
      <c r="Z148" s="543"/>
      <c r="AA148" s="236"/>
      <c r="AD148" s="236"/>
      <c r="AE148" s="196"/>
    </row>
    <row r="149" spans="1:31" ht="12.75" customHeight="1">
      <c r="A149" s="565"/>
      <c r="B149" s="524"/>
      <c r="C149" s="519"/>
      <c r="D149" s="495"/>
      <c r="E149" s="495"/>
      <c r="F149" s="520"/>
      <c r="G149" s="236"/>
      <c r="J149" s="237"/>
      <c r="L149" s="209" t="s">
        <v>57</v>
      </c>
      <c r="M149" s="480"/>
      <c r="N149" s="480"/>
      <c r="O149" s="480"/>
      <c r="P149" s="480"/>
      <c r="Q149" s="209" t="s">
        <v>279</v>
      </c>
      <c r="R149" s="209"/>
      <c r="S149" s="209"/>
      <c r="T149" s="209"/>
      <c r="U149" s="209"/>
      <c r="V149" s="209"/>
      <c r="W149" s="209"/>
      <c r="X149" s="209"/>
      <c r="Y149" s="209"/>
      <c r="Z149" s="209"/>
      <c r="AA149" s="236"/>
      <c r="AD149" s="236"/>
      <c r="AE149" s="196"/>
    </row>
    <row r="150" spans="1:31" ht="12.75" customHeight="1">
      <c r="A150" s="565"/>
      <c r="B150" s="524"/>
      <c r="C150" s="519"/>
      <c r="D150" s="495"/>
      <c r="E150" s="495"/>
      <c r="F150" s="520"/>
      <c r="G150" s="236"/>
      <c r="J150" s="237"/>
      <c r="K150" s="571" t="s">
        <v>231</v>
      </c>
      <c r="L150" s="542" t="s">
        <v>209</v>
      </c>
      <c r="M150" s="542"/>
      <c r="N150" s="542"/>
      <c r="O150" s="542"/>
      <c r="P150" s="542"/>
      <c r="Q150" s="542"/>
      <c r="R150" s="542"/>
      <c r="S150" s="542"/>
      <c r="T150" s="542"/>
      <c r="U150" s="542"/>
      <c r="V150" s="542"/>
      <c r="W150" s="542"/>
      <c r="X150" s="542"/>
      <c r="Y150" s="542"/>
      <c r="Z150" s="543"/>
      <c r="AA150" s="236"/>
      <c r="AD150" s="236"/>
      <c r="AE150" s="196"/>
    </row>
    <row r="151" spans="1:31" ht="12.75" customHeight="1">
      <c r="A151" s="565"/>
      <c r="B151" s="524"/>
      <c r="C151" s="519"/>
      <c r="D151" s="495"/>
      <c r="E151" s="495"/>
      <c r="F151" s="520"/>
      <c r="G151" s="236"/>
      <c r="J151" s="237"/>
      <c r="K151" s="571"/>
      <c r="L151" s="542"/>
      <c r="M151" s="542"/>
      <c r="N151" s="542"/>
      <c r="O151" s="542"/>
      <c r="P151" s="542"/>
      <c r="Q151" s="542"/>
      <c r="R151" s="542"/>
      <c r="S151" s="542"/>
      <c r="T151" s="542"/>
      <c r="U151" s="542"/>
      <c r="V151" s="542"/>
      <c r="W151" s="542"/>
      <c r="X151" s="542"/>
      <c r="Y151" s="542"/>
      <c r="Z151" s="543"/>
      <c r="AA151" s="236"/>
      <c r="AD151" s="236"/>
      <c r="AE151" s="196"/>
    </row>
    <row r="152" spans="1:31" ht="12.75" customHeight="1">
      <c r="A152" s="565"/>
      <c r="B152" s="524"/>
      <c r="C152" s="519"/>
      <c r="D152" s="495"/>
      <c r="E152" s="495"/>
      <c r="F152" s="520"/>
      <c r="G152" s="236" t="s">
        <v>119</v>
      </c>
      <c r="H152" s="241" t="s">
        <v>64</v>
      </c>
      <c r="J152" s="237"/>
      <c r="L152" s="209" t="s">
        <v>57</v>
      </c>
      <c r="M152" s="480"/>
      <c r="N152" s="480"/>
      <c r="O152" s="480"/>
      <c r="P152" s="480"/>
      <c r="Q152" s="209" t="s">
        <v>280</v>
      </c>
      <c r="R152" s="209"/>
      <c r="S152" s="209"/>
      <c r="T152" s="209"/>
      <c r="U152" s="209"/>
      <c r="V152" s="209"/>
      <c r="W152" s="209"/>
      <c r="X152" s="209"/>
      <c r="Y152" s="209"/>
      <c r="Z152" s="209"/>
      <c r="AA152" s="236"/>
      <c r="AD152" s="236"/>
      <c r="AE152" s="196"/>
    </row>
    <row r="153" spans="1:31" ht="12.75" customHeight="1">
      <c r="A153" s="565"/>
      <c r="B153" s="524"/>
      <c r="C153" s="236"/>
      <c r="F153" s="237"/>
      <c r="G153" s="236"/>
      <c r="J153" s="237"/>
      <c r="K153" s="568" t="s">
        <v>230</v>
      </c>
      <c r="L153" s="542" t="s">
        <v>204</v>
      </c>
      <c r="M153" s="542"/>
      <c r="N153" s="542"/>
      <c r="O153" s="542"/>
      <c r="P153" s="542"/>
      <c r="Q153" s="542"/>
      <c r="R153" s="542"/>
      <c r="S153" s="542"/>
      <c r="T153" s="542"/>
      <c r="U153" s="542"/>
      <c r="V153" s="542"/>
      <c r="W153" s="542"/>
      <c r="X153" s="542"/>
      <c r="Y153" s="542"/>
      <c r="Z153" s="543"/>
      <c r="AA153" s="236"/>
      <c r="AD153" s="236"/>
      <c r="AE153" s="196"/>
    </row>
    <row r="154" spans="1:31" ht="12.75" customHeight="1">
      <c r="A154" s="565"/>
      <c r="B154" s="524"/>
      <c r="C154" s="519" t="s">
        <v>260</v>
      </c>
      <c r="D154" s="495"/>
      <c r="E154" s="495"/>
      <c r="F154" s="520"/>
      <c r="G154" s="236"/>
      <c r="J154" s="237"/>
      <c r="K154" s="568"/>
      <c r="L154" s="542"/>
      <c r="M154" s="542"/>
      <c r="N154" s="542"/>
      <c r="O154" s="542"/>
      <c r="P154" s="542"/>
      <c r="Q154" s="542"/>
      <c r="R154" s="542"/>
      <c r="S154" s="542"/>
      <c r="T154" s="542"/>
      <c r="U154" s="542"/>
      <c r="V154" s="542"/>
      <c r="W154" s="542"/>
      <c r="X154" s="542"/>
      <c r="Y154" s="542"/>
      <c r="Z154" s="543"/>
      <c r="AA154" s="236"/>
      <c r="AD154" s="236"/>
      <c r="AE154" s="196"/>
    </row>
    <row r="155" spans="1:31" ht="12.75" customHeight="1">
      <c r="A155" s="565"/>
      <c r="B155" s="524"/>
      <c r="C155" s="519"/>
      <c r="D155" s="495"/>
      <c r="E155" s="495"/>
      <c r="F155" s="520"/>
      <c r="G155" s="236"/>
      <c r="J155" s="237"/>
      <c r="K155" s="568"/>
      <c r="L155" s="542"/>
      <c r="M155" s="542"/>
      <c r="N155" s="542"/>
      <c r="O155" s="542"/>
      <c r="P155" s="542"/>
      <c r="Q155" s="542"/>
      <c r="R155" s="542"/>
      <c r="S155" s="542"/>
      <c r="T155" s="542"/>
      <c r="U155" s="542"/>
      <c r="V155" s="542"/>
      <c r="W155" s="542"/>
      <c r="X155" s="542"/>
      <c r="Y155" s="542"/>
      <c r="Z155" s="543"/>
      <c r="AA155" s="236"/>
      <c r="AD155" s="236"/>
      <c r="AE155" s="196"/>
    </row>
    <row r="156" spans="1:31" ht="12.75" customHeight="1">
      <c r="A156" s="565"/>
      <c r="B156" s="524"/>
      <c r="C156" s="519"/>
      <c r="D156" s="495"/>
      <c r="E156" s="495"/>
      <c r="F156" s="520"/>
      <c r="G156" s="236"/>
      <c r="J156" s="237"/>
      <c r="K156" s="294"/>
      <c r="L156" s="209" t="s">
        <v>57</v>
      </c>
      <c r="M156" s="480"/>
      <c r="N156" s="480"/>
      <c r="O156" s="480"/>
      <c r="P156" s="480"/>
      <c r="Q156" s="209" t="s">
        <v>286</v>
      </c>
      <c r="R156" s="209"/>
      <c r="S156" s="209"/>
      <c r="T156" s="209"/>
      <c r="U156" s="209"/>
      <c r="V156" s="209"/>
      <c r="W156" s="209"/>
      <c r="X156" s="209"/>
      <c r="Y156" s="209"/>
      <c r="Z156" s="209"/>
      <c r="AA156" s="236"/>
      <c r="AD156" s="236"/>
      <c r="AE156" s="196"/>
    </row>
    <row r="157" spans="1:31" ht="12.75" customHeight="1">
      <c r="A157" s="565"/>
      <c r="B157" s="524"/>
      <c r="C157" s="519"/>
      <c r="D157" s="495"/>
      <c r="E157" s="495"/>
      <c r="F157" s="520"/>
      <c r="G157" s="236"/>
      <c r="J157" s="237"/>
      <c r="K157" s="305" t="s">
        <v>192</v>
      </c>
      <c r="L157" s="222"/>
      <c r="M157" s="222"/>
      <c r="N157" s="222"/>
      <c r="O157" s="222"/>
      <c r="P157" s="222"/>
      <c r="Q157" s="222"/>
      <c r="R157" s="222"/>
      <c r="S157" s="222"/>
      <c r="T157" s="222"/>
      <c r="U157" s="222"/>
      <c r="V157" s="222"/>
      <c r="W157" s="222"/>
      <c r="X157" s="222"/>
      <c r="Y157" s="222"/>
      <c r="Z157" s="222"/>
      <c r="AA157" s="236"/>
      <c r="AD157" s="236"/>
      <c r="AE157" s="196"/>
    </row>
    <row r="158" spans="1:31" ht="12.75" customHeight="1">
      <c r="A158" s="565"/>
      <c r="B158" s="524"/>
      <c r="C158" s="519"/>
      <c r="D158" s="495"/>
      <c r="E158" s="495"/>
      <c r="F158" s="520"/>
      <c r="G158" s="236"/>
      <c r="J158" s="237"/>
      <c r="K158" s="241" t="s">
        <v>119</v>
      </c>
      <c r="L158" s="294" t="s">
        <v>229</v>
      </c>
      <c r="AA158" s="236"/>
      <c r="AD158" s="236"/>
      <c r="AE158" s="196"/>
    </row>
    <row r="159" spans="1:31" ht="12.75" customHeight="1">
      <c r="A159" s="550"/>
      <c r="C159" s="519"/>
      <c r="D159" s="495"/>
      <c r="E159" s="495"/>
      <c r="F159" s="520"/>
      <c r="G159" s="236"/>
      <c r="J159" s="237"/>
      <c r="K159" s="294" t="s">
        <v>231</v>
      </c>
      <c r="L159" s="294" t="s">
        <v>212</v>
      </c>
      <c r="AA159" s="236"/>
      <c r="AD159" s="236"/>
      <c r="AE159" s="196"/>
    </row>
    <row r="160" spans="1:31" ht="12.75" customHeight="1">
      <c r="A160" s="550"/>
      <c r="C160" s="579"/>
      <c r="D160" s="571"/>
      <c r="E160" s="571"/>
      <c r="F160" s="522"/>
      <c r="G160" s="236"/>
      <c r="J160" s="237"/>
      <c r="K160" s="294"/>
      <c r="L160" s="294" t="s">
        <v>57</v>
      </c>
      <c r="M160" s="198"/>
      <c r="N160" s="198"/>
      <c r="O160" s="198"/>
      <c r="P160" s="198"/>
      <c r="Q160" s="242" t="s">
        <v>285</v>
      </c>
      <c r="R160" s="242"/>
      <c r="S160" s="242"/>
      <c r="T160" s="242"/>
      <c r="U160" s="242"/>
      <c r="V160" s="242"/>
      <c r="W160" s="242"/>
      <c r="X160" s="242"/>
      <c r="Y160" s="242"/>
      <c r="Z160" s="242"/>
      <c r="AA160" s="236"/>
      <c r="AD160" s="236"/>
      <c r="AE160" s="196"/>
    </row>
    <row r="161" spans="1:31" ht="12.75" customHeight="1">
      <c r="A161" s="550"/>
      <c r="C161" s="579"/>
      <c r="D161" s="571"/>
      <c r="E161" s="571"/>
      <c r="F161" s="522"/>
      <c r="G161" s="236"/>
      <c r="J161" s="237"/>
      <c r="K161" s="568" t="s">
        <v>231</v>
      </c>
      <c r="L161" s="590" t="s">
        <v>205</v>
      </c>
      <c r="M161" s="590"/>
      <c r="N161" s="590"/>
      <c r="O161" s="590"/>
      <c r="P161" s="590"/>
      <c r="Q161" s="590"/>
      <c r="R161" s="590"/>
      <c r="S161" s="590"/>
      <c r="T161" s="590"/>
      <c r="U161" s="590"/>
      <c r="V161" s="590"/>
      <c r="W161" s="590"/>
      <c r="X161" s="590"/>
      <c r="Y161" s="590"/>
      <c r="Z161" s="591"/>
      <c r="AA161" s="236"/>
      <c r="AD161" s="236"/>
      <c r="AE161" s="196"/>
    </row>
    <row r="162" spans="1:31" ht="12.75" customHeight="1">
      <c r="A162" s="550"/>
      <c r="C162" s="236"/>
      <c r="F162" s="237"/>
      <c r="G162" s="236"/>
      <c r="J162" s="237"/>
      <c r="K162" s="568"/>
      <c r="L162" s="590"/>
      <c r="M162" s="590"/>
      <c r="N162" s="590"/>
      <c r="O162" s="590"/>
      <c r="P162" s="590"/>
      <c r="Q162" s="590"/>
      <c r="R162" s="590"/>
      <c r="S162" s="590"/>
      <c r="T162" s="590"/>
      <c r="U162" s="590"/>
      <c r="V162" s="590"/>
      <c r="W162" s="590"/>
      <c r="X162" s="590"/>
      <c r="Y162" s="590"/>
      <c r="Z162" s="591"/>
      <c r="AA162" s="236"/>
      <c r="AD162" s="236"/>
      <c r="AE162" s="196"/>
    </row>
    <row r="163" spans="1:31" ht="12.75" customHeight="1">
      <c r="A163" s="550"/>
      <c r="C163" s="575" t="s">
        <v>191</v>
      </c>
      <c r="D163" s="576"/>
      <c r="E163" s="576"/>
      <c r="F163" s="577"/>
      <c r="G163" s="236"/>
      <c r="J163" s="237"/>
      <c r="K163" s="568"/>
      <c r="L163" s="590"/>
      <c r="M163" s="590"/>
      <c r="N163" s="590"/>
      <c r="O163" s="590"/>
      <c r="P163" s="590"/>
      <c r="Q163" s="590"/>
      <c r="R163" s="590"/>
      <c r="S163" s="590"/>
      <c r="T163" s="590"/>
      <c r="U163" s="590"/>
      <c r="V163" s="590"/>
      <c r="W163" s="590"/>
      <c r="X163" s="590"/>
      <c r="Y163" s="590"/>
      <c r="Z163" s="591"/>
      <c r="AA163" s="236"/>
      <c r="AD163" s="236"/>
      <c r="AE163" s="196"/>
    </row>
    <row r="164" spans="1:31" ht="12.75" customHeight="1">
      <c r="A164" s="550"/>
      <c r="C164" s="575" t="s">
        <v>264</v>
      </c>
      <c r="D164" s="576"/>
      <c r="E164" s="576"/>
      <c r="F164" s="577"/>
      <c r="G164" s="400"/>
      <c r="H164" s="330"/>
      <c r="I164" s="330"/>
      <c r="J164" s="331"/>
      <c r="K164" s="400"/>
      <c r="L164" s="305" t="s">
        <v>57</v>
      </c>
      <c r="M164" s="323"/>
      <c r="N164" s="323"/>
      <c r="O164" s="323"/>
      <c r="P164" s="323"/>
      <c r="Q164" s="329" t="s">
        <v>384</v>
      </c>
      <c r="R164" s="329"/>
      <c r="S164" s="329"/>
      <c r="T164" s="329"/>
      <c r="U164" s="329"/>
      <c r="V164" s="329"/>
      <c r="W164" s="329"/>
      <c r="X164" s="329"/>
      <c r="Y164" s="329"/>
      <c r="Z164" s="329"/>
      <c r="AA164" s="400"/>
      <c r="AB164" s="330"/>
      <c r="AC164" s="330"/>
      <c r="AD164" s="236"/>
      <c r="AE164" s="196"/>
    </row>
    <row r="165" spans="1:31" ht="12.75" customHeight="1">
      <c r="A165" s="550"/>
      <c r="C165" s="236"/>
      <c r="F165" s="237"/>
      <c r="G165" s="224"/>
      <c r="H165" s="225"/>
      <c r="I165" s="225"/>
      <c r="J165" s="226"/>
      <c r="K165" s="241" t="s">
        <v>119</v>
      </c>
      <c r="L165" s="294" t="s">
        <v>206</v>
      </c>
      <c r="AA165" s="179" t="s">
        <v>119</v>
      </c>
      <c r="AB165" s="294" t="s">
        <v>214</v>
      </c>
      <c r="AD165" s="236"/>
      <c r="AE165" s="196"/>
    </row>
    <row r="166" spans="1:31" ht="12.75" customHeight="1">
      <c r="A166" s="550"/>
      <c r="C166" s="236"/>
      <c r="F166" s="237"/>
      <c r="G166" s="236"/>
      <c r="J166" s="237"/>
      <c r="K166" s="355" t="s">
        <v>230</v>
      </c>
      <c r="L166" s="209" t="s">
        <v>202</v>
      </c>
      <c r="M166" s="209"/>
      <c r="N166" s="209"/>
      <c r="O166" s="209"/>
      <c r="P166" s="209"/>
      <c r="Q166" s="209"/>
      <c r="R166" s="209"/>
      <c r="S166" s="209"/>
      <c r="T166" s="209"/>
      <c r="U166" s="209"/>
      <c r="V166" s="209"/>
      <c r="W166" s="209"/>
      <c r="X166" s="209"/>
      <c r="Y166" s="209"/>
      <c r="Z166" s="209"/>
      <c r="AA166" s="179" t="s">
        <v>119</v>
      </c>
      <c r="AD166" s="453"/>
      <c r="AE166" s="297"/>
    </row>
    <row r="167" spans="1:31" ht="12.75" customHeight="1">
      <c r="A167" s="550"/>
      <c r="C167" s="236"/>
      <c r="F167" s="237"/>
      <c r="G167" s="236"/>
      <c r="J167" s="237"/>
      <c r="L167" s="209" t="s">
        <v>57</v>
      </c>
      <c r="M167" s="480"/>
      <c r="N167" s="480"/>
      <c r="O167" s="480"/>
      <c r="P167" s="480"/>
      <c r="Q167" s="209" t="s">
        <v>276</v>
      </c>
      <c r="R167" s="209"/>
      <c r="S167" s="209"/>
      <c r="T167" s="209"/>
      <c r="U167" s="209"/>
      <c r="V167" s="209"/>
      <c r="W167" s="209"/>
      <c r="X167" s="209"/>
      <c r="Y167" s="209"/>
      <c r="Z167" s="209"/>
      <c r="AA167" s="236"/>
      <c r="AD167" s="236"/>
      <c r="AE167" s="196"/>
    </row>
    <row r="168" spans="1:31" ht="12.75" customHeight="1">
      <c r="A168" s="550"/>
      <c r="C168" s="236"/>
      <c r="F168" s="237"/>
      <c r="G168" s="236"/>
      <c r="J168" s="237"/>
      <c r="K168" s="521" t="s">
        <v>230</v>
      </c>
      <c r="L168" s="542" t="s">
        <v>213</v>
      </c>
      <c r="M168" s="542"/>
      <c r="N168" s="542"/>
      <c r="O168" s="542"/>
      <c r="P168" s="542"/>
      <c r="Q168" s="542"/>
      <c r="R168" s="542"/>
      <c r="S168" s="542"/>
      <c r="T168" s="542"/>
      <c r="U168" s="542"/>
      <c r="V168" s="542"/>
      <c r="W168" s="542"/>
      <c r="X168" s="542"/>
      <c r="Y168" s="542"/>
      <c r="Z168" s="543"/>
      <c r="AA168" s="236"/>
      <c r="AD168" s="236"/>
      <c r="AE168" s="196"/>
    </row>
    <row r="169" spans="1:31" ht="12.75" customHeight="1">
      <c r="A169" s="550"/>
      <c r="C169" s="236"/>
      <c r="F169" s="237"/>
      <c r="G169" s="236"/>
      <c r="J169" s="237"/>
      <c r="K169" s="521"/>
      <c r="L169" s="542"/>
      <c r="M169" s="542"/>
      <c r="N169" s="542"/>
      <c r="O169" s="542"/>
      <c r="P169" s="542"/>
      <c r="Q169" s="542"/>
      <c r="R169" s="542"/>
      <c r="S169" s="542"/>
      <c r="T169" s="542"/>
      <c r="U169" s="542"/>
      <c r="V169" s="542"/>
      <c r="W169" s="542"/>
      <c r="X169" s="542"/>
      <c r="Y169" s="542"/>
      <c r="Z169" s="543"/>
      <c r="AA169" s="236"/>
      <c r="AD169" s="236"/>
      <c r="AE169" s="196"/>
    </row>
    <row r="170" spans="1:31" ht="12.75" customHeight="1">
      <c r="A170" s="550"/>
      <c r="C170" s="236"/>
      <c r="F170" s="237"/>
      <c r="G170" s="236"/>
      <c r="J170" s="237"/>
      <c r="L170" s="209" t="s">
        <v>57</v>
      </c>
      <c r="M170" s="480"/>
      <c r="N170" s="480"/>
      <c r="O170" s="480"/>
      <c r="P170" s="480"/>
      <c r="Q170" s="209" t="s">
        <v>279</v>
      </c>
      <c r="R170" s="209"/>
      <c r="S170" s="209"/>
      <c r="T170" s="209"/>
      <c r="U170" s="209"/>
      <c r="V170" s="209"/>
      <c r="W170" s="209"/>
      <c r="X170" s="209"/>
      <c r="Y170" s="209"/>
      <c r="Z170" s="209"/>
      <c r="AA170" s="236"/>
      <c r="AD170" s="236"/>
      <c r="AE170" s="196"/>
    </row>
    <row r="171" spans="1:31" ht="12.75" customHeight="1">
      <c r="A171" s="550"/>
      <c r="C171" s="236"/>
      <c r="F171" s="237"/>
      <c r="G171" s="236"/>
      <c r="J171" s="237"/>
      <c r="K171" s="521" t="s">
        <v>231</v>
      </c>
      <c r="L171" s="542" t="s">
        <v>209</v>
      </c>
      <c r="M171" s="542"/>
      <c r="N171" s="542"/>
      <c r="O171" s="542"/>
      <c r="P171" s="542"/>
      <c r="Q171" s="542"/>
      <c r="R171" s="542"/>
      <c r="S171" s="542"/>
      <c r="T171" s="542"/>
      <c r="U171" s="542"/>
      <c r="V171" s="542"/>
      <c r="W171" s="542"/>
      <c r="X171" s="542"/>
      <c r="Y171" s="542"/>
      <c r="Z171" s="543"/>
      <c r="AA171" s="236"/>
      <c r="AD171" s="236"/>
      <c r="AE171" s="196"/>
    </row>
    <row r="172" spans="1:31" ht="12.75" customHeight="1">
      <c r="A172" s="550"/>
      <c r="C172" s="236"/>
      <c r="F172" s="237"/>
      <c r="G172" s="236"/>
      <c r="J172" s="237"/>
      <c r="K172" s="521"/>
      <c r="L172" s="542"/>
      <c r="M172" s="542"/>
      <c r="N172" s="542"/>
      <c r="O172" s="542"/>
      <c r="P172" s="542"/>
      <c r="Q172" s="542"/>
      <c r="R172" s="542"/>
      <c r="S172" s="542"/>
      <c r="T172" s="542"/>
      <c r="U172" s="542"/>
      <c r="V172" s="542"/>
      <c r="W172" s="542"/>
      <c r="X172" s="542"/>
      <c r="Y172" s="542"/>
      <c r="Z172" s="543"/>
      <c r="AA172" s="236"/>
      <c r="AD172" s="236"/>
      <c r="AE172" s="196"/>
    </row>
    <row r="173" spans="1:31" ht="12.75" customHeight="1">
      <c r="A173" s="550"/>
      <c r="C173" s="236"/>
      <c r="F173" s="237"/>
      <c r="G173" s="236"/>
      <c r="J173" s="237"/>
      <c r="L173" s="209" t="s">
        <v>57</v>
      </c>
      <c r="M173" s="480"/>
      <c r="N173" s="480"/>
      <c r="O173" s="480"/>
      <c r="P173" s="480"/>
      <c r="Q173" s="209" t="s">
        <v>280</v>
      </c>
      <c r="R173" s="209"/>
      <c r="S173" s="209"/>
      <c r="T173" s="209"/>
      <c r="U173" s="209"/>
      <c r="V173" s="209"/>
      <c r="W173" s="209"/>
      <c r="X173" s="209"/>
      <c r="Y173" s="209"/>
      <c r="Z173" s="209"/>
      <c r="AA173" s="236"/>
      <c r="AD173" s="236"/>
      <c r="AE173" s="196"/>
    </row>
    <row r="174" spans="1:31" ht="12.75" customHeight="1">
      <c r="A174" s="550"/>
      <c r="C174" s="236"/>
      <c r="F174" s="237"/>
      <c r="G174" s="236" t="s">
        <v>119</v>
      </c>
      <c r="H174" s="241" t="s">
        <v>61</v>
      </c>
      <c r="J174" s="237"/>
      <c r="K174" s="397" t="s">
        <v>230</v>
      </c>
      <c r="L174" s="542" t="s">
        <v>210</v>
      </c>
      <c r="M174" s="542"/>
      <c r="N174" s="542"/>
      <c r="O174" s="542"/>
      <c r="P174" s="542"/>
      <c r="Q174" s="542"/>
      <c r="R174" s="542"/>
      <c r="S174" s="542"/>
      <c r="T174" s="542"/>
      <c r="U174" s="542"/>
      <c r="V174" s="542"/>
      <c r="W174" s="542"/>
      <c r="X174" s="542"/>
      <c r="Y174" s="542"/>
      <c r="Z174" s="543"/>
      <c r="AA174" s="236"/>
      <c r="AD174" s="236"/>
      <c r="AE174" s="196"/>
    </row>
    <row r="175" spans="1:31" ht="12.75" customHeight="1">
      <c r="A175" s="550"/>
      <c r="C175" s="236"/>
      <c r="F175" s="237"/>
      <c r="G175" s="236"/>
      <c r="J175" s="237"/>
      <c r="K175" s="397"/>
      <c r="L175" s="542"/>
      <c r="M175" s="542"/>
      <c r="N175" s="542"/>
      <c r="O175" s="542"/>
      <c r="P175" s="542"/>
      <c r="Q175" s="542"/>
      <c r="R175" s="542"/>
      <c r="S175" s="542"/>
      <c r="T175" s="542"/>
      <c r="U175" s="542"/>
      <c r="V175" s="542"/>
      <c r="W175" s="542"/>
      <c r="X175" s="542"/>
      <c r="Y175" s="542"/>
      <c r="Z175" s="543"/>
      <c r="AA175" s="236"/>
      <c r="AD175" s="236"/>
      <c r="AE175" s="196"/>
    </row>
    <row r="176" spans="1:31" ht="12.75" customHeight="1">
      <c r="A176" s="550"/>
      <c r="C176" s="236"/>
      <c r="F176" s="237"/>
      <c r="G176" s="236"/>
      <c r="J176" s="237"/>
      <c r="K176" s="397"/>
      <c r="L176" s="542"/>
      <c r="M176" s="542"/>
      <c r="N176" s="542"/>
      <c r="O176" s="542"/>
      <c r="P176" s="542"/>
      <c r="Q176" s="542"/>
      <c r="R176" s="542"/>
      <c r="S176" s="542"/>
      <c r="T176" s="542"/>
      <c r="U176" s="542"/>
      <c r="V176" s="542"/>
      <c r="W176" s="542"/>
      <c r="X176" s="542"/>
      <c r="Y176" s="542"/>
      <c r="Z176" s="543"/>
      <c r="AA176" s="236"/>
      <c r="AD176" s="236"/>
      <c r="AE176" s="196"/>
    </row>
    <row r="177" spans="1:31" ht="12.75" customHeight="1">
      <c r="A177" s="550"/>
      <c r="C177" s="236"/>
      <c r="F177" s="237"/>
      <c r="G177" s="236"/>
      <c r="J177" s="237"/>
      <c r="K177" s="294"/>
      <c r="L177" s="209" t="s">
        <v>57</v>
      </c>
      <c r="M177" s="480"/>
      <c r="N177" s="480"/>
      <c r="O177" s="480"/>
      <c r="P177" s="480"/>
      <c r="Q177" s="209" t="s">
        <v>286</v>
      </c>
      <c r="R177" s="209"/>
      <c r="S177" s="209"/>
      <c r="T177" s="209"/>
      <c r="U177" s="209"/>
      <c r="V177" s="209"/>
      <c r="W177" s="209"/>
      <c r="X177" s="209"/>
      <c r="Y177" s="209"/>
      <c r="Z177" s="209"/>
      <c r="AA177" s="236"/>
      <c r="AD177" s="236"/>
      <c r="AE177" s="196"/>
    </row>
    <row r="178" spans="1:31" ht="12.75" customHeight="1">
      <c r="A178" s="550"/>
      <c r="C178" s="236"/>
      <c r="F178" s="237"/>
      <c r="G178" s="236"/>
      <c r="J178" s="237"/>
      <c r="K178" s="400"/>
      <c r="L178" s="222" t="s">
        <v>192</v>
      </c>
      <c r="M178" s="222"/>
      <c r="N178" s="222"/>
      <c r="O178" s="222"/>
      <c r="P178" s="222"/>
      <c r="Q178" s="222"/>
      <c r="R178" s="222"/>
      <c r="S178" s="222"/>
      <c r="T178" s="222"/>
      <c r="U178" s="222"/>
      <c r="V178" s="222"/>
      <c r="W178" s="222"/>
      <c r="X178" s="222"/>
      <c r="Y178" s="222"/>
      <c r="Z178" s="222"/>
      <c r="AA178" s="236"/>
      <c r="AD178" s="236"/>
      <c r="AE178" s="196"/>
    </row>
    <row r="179" spans="1:31" ht="12.75" customHeight="1">
      <c r="A179" s="550"/>
      <c r="C179" s="236"/>
      <c r="F179" s="237"/>
      <c r="G179" s="236"/>
      <c r="J179" s="237"/>
      <c r="K179" s="241" t="s">
        <v>119</v>
      </c>
      <c r="L179" s="294" t="s">
        <v>229</v>
      </c>
      <c r="AA179" s="236"/>
      <c r="AD179" s="236"/>
      <c r="AE179" s="196"/>
    </row>
    <row r="180" spans="1:31" ht="12.75" customHeight="1">
      <c r="A180" s="550"/>
      <c r="C180" s="236"/>
      <c r="F180" s="237"/>
      <c r="G180" s="236"/>
      <c r="J180" s="237"/>
      <c r="K180" s="294" t="s">
        <v>231</v>
      </c>
      <c r="L180" s="209" t="s">
        <v>212</v>
      </c>
      <c r="M180" s="209"/>
      <c r="N180" s="209"/>
      <c r="O180" s="209"/>
      <c r="P180" s="209"/>
      <c r="Q180" s="209"/>
      <c r="R180" s="209"/>
      <c r="S180" s="209"/>
      <c r="T180" s="209"/>
      <c r="U180" s="209"/>
      <c r="V180" s="209"/>
      <c r="W180" s="209"/>
      <c r="X180" s="209"/>
      <c r="Y180" s="209"/>
      <c r="Z180" s="209"/>
      <c r="AA180" s="236"/>
      <c r="AD180" s="236"/>
      <c r="AE180" s="196"/>
    </row>
    <row r="181" spans="1:31" ht="12.75" customHeight="1">
      <c r="A181" s="550"/>
      <c r="C181" s="236"/>
      <c r="F181" s="237"/>
      <c r="G181" s="236"/>
      <c r="J181" s="237"/>
      <c r="K181" s="294"/>
      <c r="L181" s="209" t="s">
        <v>57</v>
      </c>
      <c r="M181" s="480"/>
      <c r="N181" s="480"/>
      <c r="O181" s="480"/>
      <c r="P181" s="480"/>
      <c r="Q181" s="209" t="s">
        <v>232</v>
      </c>
      <c r="R181" s="209"/>
      <c r="S181" s="209"/>
      <c r="T181" s="209"/>
      <c r="U181" s="209"/>
      <c r="V181" s="209"/>
      <c r="W181" s="209"/>
      <c r="X181" s="209"/>
      <c r="Y181" s="209"/>
      <c r="Z181" s="209"/>
      <c r="AA181" s="236"/>
      <c r="AD181" s="236"/>
      <c r="AE181" s="196"/>
    </row>
    <row r="182" spans="1:31" ht="12.75" customHeight="1">
      <c r="A182" s="550"/>
      <c r="C182" s="236"/>
      <c r="F182" s="237"/>
      <c r="G182" s="236"/>
      <c r="J182" s="237"/>
      <c r="K182" s="544" t="s">
        <v>231</v>
      </c>
      <c r="L182" s="542" t="s">
        <v>205</v>
      </c>
      <c r="M182" s="542"/>
      <c r="N182" s="542"/>
      <c r="O182" s="542"/>
      <c r="P182" s="542"/>
      <c r="Q182" s="542"/>
      <c r="R182" s="542"/>
      <c r="S182" s="542"/>
      <c r="T182" s="542"/>
      <c r="U182" s="542"/>
      <c r="V182" s="542"/>
      <c r="W182" s="542"/>
      <c r="X182" s="542"/>
      <c r="Y182" s="542"/>
      <c r="Z182" s="543"/>
      <c r="AA182" s="236"/>
      <c r="AD182" s="236"/>
      <c r="AE182" s="196"/>
    </row>
    <row r="183" spans="1:31" ht="12.75" customHeight="1">
      <c r="A183" s="550"/>
      <c r="C183" s="236"/>
      <c r="F183" s="237"/>
      <c r="G183" s="236"/>
      <c r="J183" s="237"/>
      <c r="K183" s="544"/>
      <c r="L183" s="542"/>
      <c r="M183" s="542"/>
      <c r="N183" s="542"/>
      <c r="O183" s="542"/>
      <c r="P183" s="542"/>
      <c r="Q183" s="542"/>
      <c r="R183" s="542"/>
      <c r="S183" s="542"/>
      <c r="T183" s="542"/>
      <c r="U183" s="542"/>
      <c r="V183" s="542"/>
      <c r="W183" s="542"/>
      <c r="X183" s="542"/>
      <c r="Y183" s="542"/>
      <c r="Z183" s="543"/>
      <c r="AA183" s="236"/>
      <c r="AD183" s="236"/>
      <c r="AE183" s="196"/>
    </row>
    <row r="184" spans="1:31" ht="12.75" customHeight="1">
      <c r="A184" s="550"/>
      <c r="C184" s="236"/>
      <c r="F184" s="237"/>
      <c r="G184" s="236"/>
      <c r="J184" s="237"/>
      <c r="K184" s="544"/>
      <c r="L184" s="542"/>
      <c r="M184" s="542"/>
      <c r="N184" s="542"/>
      <c r="O184" s="542"/>
      <c r="P184" s="542"/>
      <c r="Q184" s="542"/>
      <c r="R184" s="542"/>
      <c r="S184" s="542"/>
      <c r="T184" s="542"/>
      <c r="U184" s="542"/>
      <c r="V184" s="542"/>
      <c r="W184" s="542"/>
      <c r="X184" s="542"/>
      <c r="Y184" s="542"/>
      <c r="Z184" s="543"/>
      <c r="AA184" s="236"/>
      <c r="AD184" s="236"/>
      <c r="AE184" s="196"/>
    </row>
    <row r="185" spans="1:31" ht="12.75" customHeight="1">
      <c r="A185" s="592"/>
      <c r="B185" s="330"/>
      <c r="C185" s="400"/>
      <c r="D185" s="330"/>
      <c r="E185" s="330"/>
      <c r="F185" s="331"/>
      <c r="G185" s="400"/>
      <c r="H185" s="330"/>
      <c r="I185" s="330"/>
      <c r="J185" s="331"/>
      <c r="K185" s="359"/>
      <c r="L185" s="222" t="s">
        <v>57</v>
      </c>
      <c r="M185" s="222"/>
      <c r="N185" s="222"/>
      <c r="O185" s="222"/>
      <c r="P185" s="222"/>
      <c r="Q185" s="222" t="s">
        <v>287</v>
      </c>
      <c r="R185" s="222"/>
      <c r="S185" s="222"/>
      <c r="T185" s="222"/>
      <c r="U185" s="222"/>
      <c r="V185" s="222"/>
      <c r="W185" s="222"/>
      <c r="X185" s="222"/>
      <c r="Y185" s="222"/>
      <c r="Z185" s="222"/>
      <c r="AA185" s="400"/>
      <c r="AB185" s="330"/>
      <c r="AC185" s="330"/>
      <c r="AD185" s="400"/>
      <c r="AE185" s="535"/>
    </row>
    <row r="186" spans="1:31" ht="12.75" customHeight="1">
      <c r="A186" s="547"/>
      <c r="B186" s="225"/>
      <c r="C186" s="224"/>
      <c r="D186" s="225"/>
      <c r="E186" s="225"/>
      <c r="F186" s="226"/>
      <c r="G186" s="224"/>
      <c r="H186" s="225"/>
      <c r="I186" s="225"/>
      <c r="J186" s="226"/>
      <c r="K186" s="451" t="s">
        <v>119</v>
      </c>
      <c r="L186" s="354" t="s">
        <v>206</v>
      </c>
      <c r="M186" s="225"/>
      <c r="N186" s="225"/>
      <c r="O186" s="225"/>
      <c r="P186" s="225"/>
      <c r="Q186" s="225"/>
      <c r="R186" s="225"/>
      <c r="S186" s="225"/>
      <c r="T186" s="225"/>
      <c r="U186" s="225"/>
      <c r="V186" s="225"/>
      <c r="W186" s="225"/>
      <c r="X186" s="225"/>
      <c r="Y186" s="225"/>
      <c r="Z186" s="226"/>
      <c r="AA186" s="368" t="s">
        <v>119</v>
      </c>
      <c r="AB186" s="354" t="s">
        <v>120</v>
      </c>
      <c r="AC186" s="226"/>
      <c r="AD186" s="224"/>
      <c r="AE186" s="452"/>
    </row>
    <row r="187" spans="1:31" ht="12.75" customHeight="1">
      <c r="A187" s="550"/>
      <c r="C187" s="236"/>
      <c r="F187" s="237"/>
      <c r="G187" s="236"/>
      <c r="J187" s="237"/>
      <c r="K187" s="211" t="s">
        <v>230</v>
      </c>
      <c r="L187" s="209" t="s">
        <v>202</v>
      </c>
      <c r="M187" s="209"/>
      <c r="N187" s="209"/>
      <c r="O187" s="209"/>
      <c r="P187" s="209"/>
      <c r="Q187" s="209"/>
      <c r="R187" s="209"/>
      <c r="S187" s="209"/>
      <c r="T187" s="209"/>
      <c r="U187" s="209"/>
      <c r="V187" s="209"/>
      <c r="W187" s="209"/>
      <c r="X187" s="209"/>
      <c r="Y187" s="209"/>
      <c r="Z187" s="209"/>
      <c r="AA187" s="179" t="s">
        <v>119</v>
      </c>
      <c r="AC187" s="237"/>
      <c r="AD187" s="453"/>
      <c r="AE187" s="297"/>
    </row>
    <row r="188" spans="1:31" ht="12.75" customHeight="1">
      <c r="A188" s="550"/>
      <c r="C188" s="236"/>
      <c r="F188" s="237"/>
      <c r="G188" s="236"/>
      <c r="J188" s="237"/>
      <c r="K188" s="242"/>
      <c r="L188" s="209" t="s">
        <v>57</v>
      </c>
      <c r="M188" s="480"/>
      <c r="N188" s="480"/>
      <c r="O188" s="480"/>
      <c r="P188" s="480"/>
      <c r="Q188" s="209" t="s">
        <v>277</v>
      </c>
      <c r="R188" s="209"/>
      <c r="S188" s="209"/>
      <c r="T188" s="209"/>
      <c r="U188" s="209"/>
      <c r="V188" s="209"/>
      <c r="W188" s="209"/>
      <c r="X188" s="209"/>
      <c r="Y188" s="209"/>
      <c r="Z188" s="209"/>
      <c r="AA188" s="236"/>
      <c r="AC188" s="237"/>
      <c r="AD188" s="236"/>
      <c r="AE188" s="196"/>
    </row>
    <row r="189" spans="1:31" ht="12.75" customHeight="1">
      <c r="A189" s="550"/>
      <c r="C189" s="236"/>
      <c r="F189" s="237"/>
      <c r="G189" s="236"/>
      <c r="J189" s="237"/>
      <c r="K189" s="521" t="s">
        <v>230</v>
      </c>
      <c r="L189" s="542" t="s">
        <v>208</v>
      </c>
      <c r="M189" s="542"/>
      <c r="N189" s="542"/>
      <c r="O189" s="542"/>
      <c r="P189" s="542"/>
      <c r="Q189" s="542"/>
      <c r="R189" s="542"/>
      <c r="S189" s="542"/>
      <c r="T189" s="542"/>
      <c r="U189" s="542"/>
      <c r="V189" s="542"/>
      <c r="W189" s="542"/>
      <c r="X189" s="542"/>
      <c r="Y189" s="542"/>
      <c r="Z189" s="543"/>
      <c r="AA189" s="236"/>
      <c r="AC189" s="237"/>
      <c r="AD189" s="236"/>
      <c r="AE189" s="196"/>
    </row>
    <row r="190" spans="1:31" ht="12.75" customHeight="1">
      <c r="A190" s="550"/>
      <c r="C190" s="236"/>
      <c r="F190" s="237"/>
      <c r="G190" s="236"/>
      <c r="J190" s="237"/>
      <c r="K190" s="521"/>
      <c r="L190" s="542"/>
      <c r="M190" s="542"/>
      <c r="N190" s="542"/>
      <c r="O190" s="542"/>
      <c r="P190" s="542"/>
      <c r="Q190" s="542"/>
      <c r="R190" s="542"/>
      <c r="S190" s="542"/>
      <c r="T190" s="542"/>
      <c r="U190" s="542"/>
      <c r="V190" s="542"/>
      <c r="W190" s="542"/>
      <c r="X190" s="542"/>
      <c r="Y190" s="542"/>
      <c r="Z190" s="543"/>
      <c r="AA190" s="236"/>
      <c r="AC190" s="237"/>
      <c r="AD190" s="236"/>
      <c r="AE190" s="196"/>
    </row>
    <row r="191" spans="1:31" ht="12.75" customHeight="1">
      <c r="A191" s="550"/>
      <c r="C191" s="236"/>
      <c r="F191" s="237"/>
      <c r="G191" s="236"/>
      <c r="J191" s="237"/>
      <c r="K191" s="242"/>
      <c r="L191" s="209" t="s">
        <v>57</v>
      </c>
      <c r="M191" s="480"/>
      <c r="N191" s="480"/>
      <c r="O191" s="480"/>
      <c r="P191" s="480"/>
      <c r="Q191" s="209" t="s">
        <v>279</v>
      </c>
      <c r="R191" s="209"/>
      <c r="S191" s="209"/>
      <c r="T191" s="209"/>
      <c r="U191" s="209"/>
      <c r="V191" s="209"/>
      <c r="W191" s="209"/>
      <c r="X191" s="209"/>
      <c r="Y191" s="209"/>
      <c r="Z191" s="209"/>
      <c r="AA191" s="236"/>
      <c r="AC191" s="237"/>
      <c r="AD191" s="236"/>
      <c r="AE191" s="196"/>
    </row>
    <row r="192" spans="1:31" ht="12.75" customHeight="1">
      <c r="A192" s="550"/>
      <c r="C192" s="236"/>
      <c r="F192" s="237"/>
      <c r="G192" s="236"/>
      <c r="J192" s="237"/>
      <c r="K192" s="521" t="s">
        <v>230</v>
      </c>
      <c r="L192" s="542" t="s">
        <v>209</v>
      </c>
      <c r="M192" s="542"/>
      <c r="N192" s="542"/>
      <c r="O192" s="542"/>
      <c r="P192" s="542"/>
      <c r="Q192" s="542"/>
      <c r="R192" s="542"/>
      <c r="S192" s="542"/>
      <c r="T192" s="542"/>
      <c r="U192" s="542"/>
      <c r="V192" s="542"/>
      <c r="W192" s="542"/>
      <c r="X192" s="542"/>
      <c r="Y192" s="542"/>
      <c r="Z192" s="543"/>
      <c r="AA192" s="236"/>
      <c r="AC192" s="237"/>
      <c r="AD192" s="236"/>
      <c r="AE192" s="196"/>
    </row>
    <row r="193" spans="1:31" ht="12.75" customHeight="1">
      <c r="A193" s="550"/>
      <c r="C193" s="236"/>
      <c r="F193" s="237"/>
      <c r="G193" s="236"/>
      <c r="J193" s="237"/>
      <c r="K193" s="521"/>
      <c r="L193" s="542"/>
      <c r="M193" s="542"/>
      <c r="N193" s="542"/>
      <c r="O193" s="542"/>
      <c r="P193" s="542"/>
      <c r="Q193" s="542"/>
      <c r="R193" s="542"/>
      <c r="S193" s="542"/>
      <c r="T193" s="542"/>
      <c r="U193" s="542"/>
      <c r="V193" s="542"/>
      <c r="W193" s="542"/>
      <c r="X193" s="542"/>
      <c r="Y193" s="542"/>
      <c r="Z193" s="543"/>
      <c r="AA193" s="236"/>
      <c r="AC193" s="237"/>
      <c r="AD193" s="236"/>
      <c r="AE193" s="196"/>
    </row>
    <row r="194" spans="1:31" ht="12.75" customHeight="1">
      <c r="A194" s="550"/>
      <c r="C194" s="236"/>
      <c r="F194" s="237"/>
      <c r="G194" s="236"/>
      <c r="J194" s="237"/>
      <c r="K194" s="242"/>
      <c r="L194" s="209" t="s">
        <v>57</v>
      </c>
      <c r="M194" s="480"/>
      <c r="N194" s="480"/>
      <c r="O194" s="480"/>
      <c r="P194" s="480"/>
      <c r="Q194" s="209" t="s">
        <v>280</v>
      </c>
      <c r="R194" s="209"/>
      <c r="S194" s="209"/>
      <c r="T194" s="209"/>
      <c r="U194" s="209"/>
      <c r="V194" s="209"/>
      <c r="W194" s="209"/>
      <c r="X194" s="209"/>
      <c r="Y194" s="209"/>
      <c r="Z194" s="209"/>
      <c r="AA194" s="236"/>
      <c r="AC194" s="237"/>
      <c r="AD194" s="236"/>
      <c r="AE194" s="196"/>
    </row>
    <row r="195" spans="1:31" ht="12.75" customHeight="1">
      <c r="A195" s="550"/>
      <c r="C195" s="236"/>
      <c r="F195" s="237"/>
      <c r="G195" s="236" t="s">
        <v>119</v>
      </c>
      <c r="H195" s="241" t="s">
        <v>262</v>
      </c>
      <c r="J195" s="237"/>
      <c r="K195" s="521" t="s">
        <v>230</v>
      </c>
      <c r="L195" s="542" t="s">
        <v>210</v>
      </c>
      <c r="M195" s="542"/>
      <c r="N195" s="542"/>
      <c r="O195" s="542"/>
      <c r="P195" s="542"/>
      <c r="Q195" s="542"/>
      <c r="R195" s="542"/>
      <c r="S195" s="542"/>
      <c r="T195" s="542"/>
      <c r="U195" s="542"/>
      <c r="V195" s="542"/>
      <c r="W195" s="542"/>
      <c r="X195" s="542"/>
      <c r="Y195" s="542"/>
      <c r="Z195" s="543"/>
      <c r="AA195" s="236"/>
      <c r="AC195" s="237"/>
      <c r="AD195" s="236"/>
      <c r="AE195" s="196"/>
    </row>
    <row r="196" spans="1:31" ht="12.75" customHeight="1">
      <c r="A196" s="550"/>
      <c r="C196" s="236"/>
      <c r="F196" s="237"/>
      <c r="G196" s="236"/>
      <c r="J196" s="237"/>
      <c r="K196" s="521"/>
      <c r="L196" s="542"/>
      <c r="M196" s="542"/>
      <c r="N196" s="542"/>
      <c r="O196" s="542"/>
      <c r="P196" s="542"/>
      <c r="Q196" s="542"/>
      <c r="R196" s="542"/>
      <c r="S196" s="542"/>
      <c r="T196" s="542"/>
      <c r="U196" s="542"/>
      <c r="V196" s="542"/>
      <c r="W196" s="542"/>
      <c r="X196" s="542"/>
      <c r="Y196" s="542"/>
      <c r="Z196" s="543"/>
      <c r="AA196" s="236"/>
      <c r="AC196" s="237"/>
      <c r="AD196" s="236"/>
      <c r="AE196" s="196"/>
    </row>
    <row r="197" spans="1:31" ht="12.75" customHeight="1">
      <c r="A197" s="550"/>
      <c r="C197" s="236"/>
      <c r="F197" s="237"/>
      <c r="G197" s="236"/>
      <c r="J197" s="237"/>
      <c r="K197" s="521"/>
      <c r="L197" s="542"/>
      <c r="M197" s="542"/>
      <c r="N197" s="542"/>
      <c r="O197" s="542"/>
      <c r="P197" s="542"/>
      <c r="Q197" s="542"/>
      <c r="R197" s="542"/>
      <c r="S197" s="542"/>
      <c r="T197" s="542"/>
      <c r="U197" s="542"/>
      <c r="V197" s="542"/>
      <c r="W197" s="542"/>
      <c r="X197" s="542"/>
      <c r="Y197" s="542"/>
      <c r="Z197" s="543"/>
      <c r="AA197" s="236"/>
      <c r="AC197" s="237"/>
      <c r="AD197" s="236"/>
      <c r="AE197" s="196"/>
    </row>
    <row r="198" spans="1:31" ht="12.75" customHeight="1">
      <c r="A198" s="550"/>
      <c r="C198" s="236"/>
      <c r="F198" s="237"/>
      <c r="G198" s="236"/>
      <c r="J198" s="237"/>
      <c r="K198" s="242"/>
      <c r="L198" s="209" t="s">
        <v>57</v>
      </c>
      <c r="M198" s="480"/>
      <c r="N198" s="480"/>
      <c r="O198" s="480"/>
      <c r="P198" s="480"/>
      <c r="Q198" s="209" t="s">
        <v>286</v>
      </c>
      <c r="R198" s="209"/>
      <c r="S198" s="209"/>
      <c r="T198" s="209"/>
      <c r="U198" s="209"/>
      <c r="V198" s="209"/>
      <c r="W198" s="209"/>
      <c r="X198" s="209"/>
      <c r="Y198" s="209"/>
      <c r="Z198" s="209"/>
      <c r="AA198" s="236"/>
      <c r="AC198" s="237"/>
      <c r="AD198" s="236"/>
      <c r="AE198" s="196"/>
    </row>
    <row r="199" spans="1:31" ht="12.75" customHeight="1">
      <c r="A199" s="550"/>
      <c r="C199" s="236"/>
      <c r="F199" s="237"/>
      <c r="G199" s="236"/>
      <c r="J199" s="237"/>
      <c r="K199" s="400"/>
      <c r="L199" s="222" t="s">
        <v>192</v>
      </c>
      <c r="M199" s="222"/>
      <c r="N199" s="222"/>
      <c r="O199" s="222"/>
      <c r="P199" s="222"/>
      <c r="Q199" s="222"/>
      <c r="R199" s="222"/>
      <c r="S199" s="222"/>
      <c r="T199" s="222"/>
      <c r="U199" s="222"/>
      <c r="V199" s="222"/>
      <c r="W199" s="222"/>
      <c r="X199" s="222"/>
      <c r="Y199" s="222"/>
      <c r="Z199" s="222"/>
      <c r="AA199" s="236"/>
      <c r="AC199" s="237"/>
      <c r="AD199" s="236"/>
      <c r="AE199" s="196"/>
    </row>
    <row r="200" spans="1:31" ht="12.75" customHeight="1">
      <c r="A200" s="550"/>
      <c r="C200" s="236"/>
      <c r="F200" s="237"/>
      <c r="G200" s="236"/>
      <c r="J200" s="237"/>
      <c r="K200" s="241" t="s">
        <v>119</v>
      </c>
      <c r="L200" s="242" t="s">
        <v>229</v>
      </c>
      <c r="AA200" s="236"/>
      <c r="AC200" s="237"/>
      <c r="AD200" s="236"/>
      <c r="AE200" s="196"/>
    </row>
    <row r="201" spans="1:31" ht="12.75" customHeight="1">
      <c r="A201" s="550"/>
      <c r="C201" s="236"/>
      <c r="F201" s="237"/>
      <c r="G201" s="236"/>
      <c r="J201" s="237"/>
      <c r="K201" s="294" t="s">
        <v>231</v>
      </c>
      <c r="L201" s="209" t="s">
        <v>212</v>
      </c>
      <c r="M201" s="209"/>
      <c r="N201" s="209"/>
      <c r="O201" s="209"/>
      <c r="P201" s="209"/>
      <c r="Q201" s="209"/>
      <c r="R201" s="209"/>
      <c r="S201" s="209"/>
      <c r="T201" s="209"/>
      <c r="U201" s="209"/>
      <c r="V201" s="209"/>
      <c r="W201" s="209"/>
      <c r="X201" s="209"/>
      <c r="Y201" s="209"/>
      <c r="Z201" s="209"/>
      <c r="AA201" s="236"/>
      <c r="AC201" s="237"/>
      <c r="AD201" s="236"/>
      <c r="AE201" s="196"/>
    </row>
    <row r="202" spans="1:31" ht="12.75" customHeight="1">
      <c r="A202" s="550"/>
      <c r="C202" s="236"/>
      <c r="F202" s="237"/>
      <c r="G202" s="236"/>
      <c r="J202" s="237"/>
      <c r="K202" s="294"/>
      <c r="L202" s="209" t="s">
        <v>57</v>
      </c>
      <c r="M202" s="480"/>
      <c r="N202" s="480"/>
      <c r="O202" s="480"/>
      <c r="P202" s="480"/>
      <c r="Q202" s="209" t="s">
        <v>232</v>
      </c>
      <c r="R202" s="209"/>
      <c r="S202" s="209"/>
      <c r="T202" s="209"/>
      <c r="U202" s="209"/>
      <c r="V202" s="209"/>
      <c r="W202" s="209"/>
      <c r="X202" s="209"/>
      <c r="Y202" s="209"/>
      <c r="Z202" s="209"/>
      <c r="AA202" s="236"/>
      <c r="AC202" s="237"/>
      <c r="AD202" s="236"/>
      <c r="AE202" s="196"/>
    </row>
    <row r="203" spans="1:31" ht="12.75" customHeight="1">
      <c r="A203" s="550"/>
      <c r="C203" s="236"/>
      <c r="F203" s="237"/>
      <c r="G203" s="236"/>
      <c r="J203" s="237"/>
      <c r="K203" s="521" t="s">
        <v>231</v>
      </c>
      <c r="L203" s="542" t="s">
        <v>205</v>
      </c>
      <c r="M203" s="542"/>
      <c r="N203" s="542"/>
      <c r="O203" s="542"/>
      <c r="P203" s="542"/>
      <c r="Q203" s="542"/>
      <c r="R203" s="542"/>
      <c r="S203" s="542"/>
      <c r="T203" s="542"/>
      <c r="U203" s="542"/>
      <c r="V203" s="542"/>
      <c r="W203" s="542"/>
      <c r="X203" s="542"/>
      <c r="Y203" s="542"/>
      <c r="Z203" s="543"/>
      <c r="AA203" s="236"/>
      <c r="AC203" s="237"/>
      <c r="AD203" s="236"/>
      <c r="AE203" s="196"/>
    </row>
    <row r="204" spans="1:31" ht="12.75" customHeight="1">
      <c r="A204" s="550"/>
      <c r="C204" s="236"/>
      <c r="F204" s="237"/>
      <c r="G204" s="236"/>
      <c r="J204" s="237"/>
      <c r="K204" s="521"/>
      <c r="L204" s="542"/>
      <c r="M204" s="542"/>
      <c r="N204" s="542"/>
      <c r="O204" s="542"/>
      <c r="P204" s="542"/>
      <c r="Q204" s="542"/>
      <c r="R204" s="542"/>
      <c r="S204" s="542"/>
      <c r="T204" s="542"/>
      <c r="U204" s="542"/>
      <c r="V204" s="542"/>
      <c r="W204" s="542"/>
      <c r="X204" s="542"/>
      <c r="Y204" s="542"/>
      <c r="Z204" s="543"/>
      <c r="AA204" s="236"/>
      <c r="AC204" s="237"/>
      <c r="AD204" s="236"/>
      <c r="AE204" s="196"/>
    </row>
    <row r="205" spans="1:31" ht="11.25" customHeight="1">
      <c r="A205" s="550"/>
      <c r="C205" s="236"/>
      <c r="F205" s="237"/>
      <c r="G205" s="236"/>
      <c r="J205" s="237"/>
      <c r="K205" s="521"/>
      <c r="L205" s="542"/>
      <c r="M205" s="542"/>
      <c r="N205" s="542"/>
      <c r="O205" s="542"/>
      <c r="P205" s="542"/>
      <c r="Q205" s="542"/>
      <c r="R205" s="542"/>
      <c r="S205" s="542"/>
      <c r="T205" s="542"/>
      <c r="U205" s="542"/>
      <c r="V205" s="542"/>
      <c r="W205" s="542"/>
      <c r="X205" s="542"/>
      <c r="Y205" s="542"/>
      <c r="Z205" s="543"/>
      <c r="AA205" s="236"/>
      <c r="AC205" s="237"/>
      <c r="AD205" s="236"/>
      <c r="AE205" s="196"/>
    </row>
    <row r="206" spans="1:31" ht="12.75" customHeight="1" thickBot="1">
      <c r="A206" s="552"/>
      <c r="B206" s="256"/>
      <c r="C206" s="255"/>
      <c r="D206" s="256"/>
      <c r="E206" s="256"/>
      <c r="F206" s="257"/>
      <c r="G206" s="255"/>
      <c r="H206" s="256"/>
      <c r="I206" s="256"/>
      <c r="J206" s="257"/>
      <c r="K206" s="265"/>
      <c r="L206" s="581" t="s">
        <v>57</v>
      </c>
      <c r="M206" s="582"/>
      <c r="N206" s="582"/>
      <c r="O206" s="582"/>
      <c r="P206" s="582"/>
      <c r="Q206" s="581" t="s">
        <v>287</v>
      </c>
      <c r="R206" s="581"/>
      <c r="S206" s="581"/>
      <c r="T206" s="581"/>
      <c r="U206" s="581"/>
      <c r="V206" s="581"/>
      <c r="W206" s="581"/>
      <c r="X206" s="581"/>
      <c r="Y206" s="581"/>
      <c r="Z206" s="581"/>
      <c r="AA206" s="255"/>
      <c r="AB206" s="256"/>
      <c r="AC206" s="257"/>
      <c r="AD206" s="255"/>
      <c r="AE206" s="424"/>
    </row>
    <row r="207" spans="1:31" ht="12.75" customHeight="1" thickBot="1">
      <c r="K207" s="242"/>
    </row>
    <row r="208" spans="1:31" ht="12.75" customHeight="1">
      <c r="A208" s="554" t="s">
        <v>177</v>
      </c>
      <c r="B208" s="147"/>
      <c r="C208" s="555" t="s">
        <v>44</v>
      </c>
      <c r="D208" s="556"/>
      <c r="E208" s="556"/>
      <c r="F208" s="557"/>
      <c r="G208" s="583" t="s">
        <v>103</v>
      </c>
      <c r="H208" s="277"/>
      <c r="I208" s="277"/>
      <c r="J208" s="277"/>
      <c r="K208" s="277"/>
      <c r="L208" s="277"/>
      <c r="M208" s="277"/>
      <c r="N208" s="277"/>
      <c r="O208" s="277"/>
      <c r="P208" s="277"/>
      <c r="Q208" s="277"/>
      <c r="R208" s="277"/>
      <c r="S208" s="277"/>
      <c r="T208" s="277"/>
      <c r="U208" s="277"/>
      <c r="V208" s="277"/>
      <c r="W208" s="277"/>
      <c r="X208" s="277"/>
      <c r="Y208" s="277"/>
      <c r="Z208" s="277"/>
      <c r="AA208" s="277"/>
      <c r="AB208" s="277"/>
      <c r="AC208" s="558"/>
      <c r="AD208" s="146" t="s">
        <v>380</v>
      </c>
      <c r="AE208" s="153"/>
    </row>
    <row r="209" spans="1:31" ht="12.75" customHeight="1">
      <c r="A209" s="154"/>
      <c r="B209" s="157"/>
      <c r="C209" s="559"/>
      <c r="D209" s="560"/>
      <c r="E209" s="560"/>
      <c r="F209" s="561"/>
      <c r="G209" s="325" t="s">
        <v>5</v>
      </c>
      <c r="H209" s="323"/>
      <c r="I209" s="323"/>
      <c r="J209" s="324"/>
      <c r="K209" s="326" t="s">
        <v>8</v>
      </c>
      <c r="L209" s="323"/>
      <c r="M209" s="323"/>
      <c r="N209" s="323"/>
      <c r="O209" s="323"/>
      <c r="P209" s="323"/>
      <c r="Q209" s="323"/>
      <c r="R209" s="323"/>
      <c r="S209" s="323"/>
      <c r="T209" s="323"/>
      <c r="U209" s="323"/>
      <c r="V209" s="323"/>
      <c r="W209" s="323"/>
      <c r="X209" s="323"/>
      <c r="Y209" s="323"/>
      <c r="Z209" s="323"/>
      <c r="AA209" s="562" t="s">
        <v>104</v>
      </c>
      <c r="AB209" s="284"/>
      <c r="AC209" s="284"/>
      <c r="AD209" s="156"/>
      <c r="AE209" s="166"/>
    </row>
    <row r="210" spans="1:31" ht="12.75" customHeight="1">
      <c r="A210" s="563" t="s">
        <v>190</v>
      </c>
      <c r="B210" s="593"/>
      <c r="C210" s="224"/>
      <c r="D210" s="225"/>
      <c r="E210" s="225"/>
      <c r="F210" s="226"/>
      <c r="G210" s="224"/>
      <c r="H210" s="225"/>
      <c r="I210" s="225"/>
      <c r="J210" s="226"/>
      <c r="K210" s="241" t="s">
        <v>119</v>
      </c>
      <c r="L210" s="294" t="s">
        <v>234</v>
      </c>
      <c r="AA210" s="179" t="s">
        <v>119</v>
      </c>
      <c r="AB210" s="354" t="s">
        <v>214</v>
      </c>
      <c r="AC210" s="226"/>
      <c r="AD210" s="236"/>
      <c r="AE210" s="196"/>
    </row>
    <row r="211" spans="1:31" ht="12.75" customHeight="1">
      <c r="A211" s="565"/>
      <c r="B211" s="524"/>
      <c r="C211" s="519" t="s">
        <v>170</v>
      </c>
      <c r="D211" s="495"/>
      <c r="E211" s="495"/>
      <c r="F211" s="520"/>
      <c r="G211" s="236"/>
      <c r="J211" s="237"/>
      <c r="K211" s="355" t="s">
        <v>230</v>
      </c>
      <c r="L211" s="209" t="s">
        <v>202</v>
      </c>
      <c r="M211" s="209"/>
      <c r="N211" s="209"/>
      <c r="O211" s="209"/>
      <c r="P211" s="209"/>
      <c r="Q211" s="209"/>
      <c r="R211" s="209"/>
      <c r="S211" s="209"/>
      <c r="T211" s="209"/>
      <c r="U211" s="209"/>
      <c r="V211" s="209"/>
      <c r="W211" s="209"/>
      <c r="X211" s="209"/>
      <c r="Y211" s="209"/>
      <c r="Z211" s="209"/>
      <c r="AA211" s="179" t="s">
        <v>119</v>
      </c>
      <c r="AC211" s="237"/>
      <c r="AD211" s="453"/>
      <c r="AE211" s="297"/>
    </row>
    <row r="212" spans="1:31" ht="12.75" customHeight="1">
      <c r="A212" s="565"/>
      <c r="B212" s="524"/>
      <c r="C212" s="519"/>
      <c r="D212" s="495"/>
      <c r="E212" s="495"/>
      <c r="F212" s="520"/>
      <c r="G212" s="236"/>
      <c r="J212" s="237"/>
      <c r="K212" s="294"/>
      <c r="L212" s="209" t="s">
        <v>57</v>
      </c>
      <c r="M212" s="480"/>
      <c r="N212" s="480"/>
      <c r="O212" s="480"/>
      <c r="P212" s="480"/>
      <c r="Q212" s="209" t="s">
        <v>276</v>
      </c>
      <c r="R212" s="209"/>
      <c r="S212" s="209"/>
      <c r="T212" s="209"/>
      <c r="U212" s="209"/>
      <c r="V212" s="209"/>
      <c r="W212" s="209"/>
      <c r="X212" s="209"/>
      <c r="Y212" s="209"/>
      <c r="Z212" s="209"/>
      <c r="AA212" s="236"/>
      <c r="AC212" s="237"/>
      <c r="AD212" s="236"/>
      <c r="AE212" s="196"/>
    </row>
    <row r="213" spans="1:31" ht="12.75" customHeight="1">
      <c r="A213" s="565"/>
      <c r="B213" s="524"/>
      <c r="C213" s="519"/>
      <c r="D213" s="495"/>
      <c r="E213" s="495"/>
      <c r="F213" s="520"/>
      <c r="G213" s="236"/>
      <c r="J213" s="237"/>
      <c r="K213" s="571" t="s">
        <v>230</v>
      </c>
      <c r="L213" s="542" t="s">
        <v>208</v>
      </c>
      <c r="M213" s="542"/>
      <c r="N213" s="542"/>
      <c r="O213" s="542"/>
      <c r="P213" s="542"/>
      <c r="Q213" s="542"/>
      <c r="R213" s="542"/>
      <c r="S213" s="542"/>
      <c r="T213" s="542"/>
      <c r="U213" s="542"/>
      <c r="V213" s="542"/>
      <c r="W213" s="542"/>
      <c r="X213" s="542"/>
      <c r="Y213" s="542"/>
      <c r="Z213" s="543"/>
      <c r="AA213" s="236"/>
      <c r="AC213" s="237"/>
      <c r="AD213" s="236"/>
      <c r="AE213" s="196"/>
    </row>
    <row r="214" spans="1:31" ht="12.75" customHeight="1">
      <c r="A214" s="565"/>
      <c r="B214" s="524"/>
      <c r="C214" s="519"/>
      <c r="D214" s="495"/>
      <c r="E214" s="495"/>
      <c r="F214" s="520"/>
      <c r="G214" s="236"/>
      <c r="J214" s="237"/>
      <c r="K214" s="571"/>
      <c r="L214" s="542"/>
      <c r="M214" s="542"/>
      <c r="N214" s="542"/>
      <c r="O214" s="542"/>
      <c r="P214" s="542"/>
      <c r="Q214" s="542"/>
      <c r="R214" s="542"/>
      <c r="S214" s="542"/>
      <c r="T214" s="542"/>
      <c r="U214" s="542"/>
      <c r="V214" s="542"/>
      <c r="W214" s="542"/>
      <c r="X214" s="542"/>
      <c r="Y214" s="542"/>
      <c r="Z214" s="543"/>
      <c r="AA214" s="236"/>
      <c r="AC214" s="237"/>
      <c r="AD214" s="236"/>
      <c r="AE214" s="196"/>
    </row>
    <row r="215" spans="1:31" ht="12.75" customHeight="1">
      <c r="A215" s="565"/>
      <c r="B215" s="524"/>
      <c r="C215" s="519"/>
      <c r="D215" s="495"/>
      <c r="E215" s="495"/>
      <c r="F215" s="520"/>
      <c r="G215" s="236"/>
      <c r="J215" s="237"/>
      <c r="K215" s="294"/>
      <c r="L215" s="209" t="s">
        <v>57</v>
      </c>
      <c r="M215" s="480"/>
      <c r="N215" s="480"/>
      <c r="O215" s="480"/>
      <c r="P215" s="480"/>
      <c r="Q215" s="209" t="s">
        <v>279</v>
      </c>
      <c r="R215" s="209"/>
      <c r="S215" s="209"/>
      <c r="T215" s="209"/>
      <c r="U215" s="209"/>
      <c r="V215" s="209"/>
      <c r="W215" s="209"/>
      <c r="X215" s="209"/>
      <c r="Y215" s="209"/>
      <c r="Z215" s="209"/>
      <c r="AA215" s="236"/>
      <c r="AC215" s="237"/>
      <c r="AD215" s="236"/>
      <c r="AE215" s="196"/>
    </row>
    <row r="216" spans="1:31" ht="12.75" customHeight="1">
      <c r="A216" s="565"/>
      <c r="B216" s="524"/>
      <c r="C216" s="236"/>
      <c r="F216" s="237"/>
      <c r="G216" s="236"/>
      <c r="J216" s="237"/>
      <c r="K216" s="571" t="s">
        <v>230</v>
      </c>
      <c r="L216" s="542" t="s">
        <v>209</v>
      </c>
      <c r="M216" s="542"/>
      <c r="N216" s="542"/>
      <c r="O216" s="542"/>
      <c r="P216" s="542"/>
      <c r="Q216" s="542"/>
      <c r="R216" s="542"/>
      <c r="S216" s="542"/>
      <c r="T216" s="542"/>
      <c r="U216" s="542"/>
      <c r="V216" s="542"/>
      <c r="W216" s="542"/>
      <c r="X216" s="542"/>
      <c r="Y216" s="542"/>
      <c r="Z216" s="543"/>
      <c r="AA216" s="236"/>
      <c r="AC216" s="237"/>
      <c r="AD216" s="236"/>
      <c r="AE216" s="196"/>
    </row>
    <row r="217" spans="1:31" ht="12.75" customHeight="1">
      <c r="A217" s="565"/>
      <c r="B217" s="524"/>
      <c r="C217" s="236"/>
      <c r="F217" s="237"/>
      <c r="G217" s="236"/>
      <c r="J217" s="237"/>
      <c r="K217" s="571"/>
      <c r="L217" s="542"/>
      <c r="M217" s="542"/>
      <c r="N217" s="542"/>
      <c r="O217" s="542"/>
      <c r="P217" s="542"/>
      <c r="Q217" s="542"/>
      <c r="R217" s="542"/>
      <c r="S217" s="542"/>
      <c r="T217" s="542"/>
      <c r="U217" s="542"/>
      <c r="V217" s="542"/>
      <c r="W217" s="542"/>
      <c r="X217" s="542"/>
      <c r="Y217" s="542"/>
      <c r="Z217" s="543"/>
      <c r="AA217" s="236"/>
      <c r="AC217" s="237"/>
      <c r="AD217" s="236"/>
      <c r="AE217" s="196"/>
    </row>
    <row r="218" spans="1:31" ht="12.75" customHeight="1">
      <c r="A218" s="550"/>
      <c r="C218" s="594" t="s">
        <v>201</v>
      </c>
      <c r="D218" s="595"/>
      <c r="E218" s="595"/>
      <c r="F218" s="596"/>
      <c r="G218" s="236"/>
      <c r="J218" s="237"/>
      <c r="K218" s="294"/>
      <c r="L218" s="209" t="s">
        <v>57</v>
      </c>
      <c r="M218" s="480"/>
      <c r="N218" s="480"/>
      <c r="O218" s="480"/>
      <c r="P218" s="480"/>
      <c r="Q218" s="209" t="s">
        <v>280</v>
      </c>
      <c r="R218" s="209"/>
      <c r="S218" s="209"/>
      <c r="T218" s="209"/>
      <c r="U218" s="209"/>
      <c r="V218" s="209"/>
      <c r="W218" s="209"/>
      <c r="X218" s="209"/>
      <c r="Y218" s="209"/>
      <c r="Z218" s="209"/>
      <c r="AA218" s="236"/>
      <c r="AC218" s="237"/>
      <c r="AD218" s="236"/>
      <c r="AE218" s="196"/>
    </row>
    <row r="219" spans="1:31" ht="12.75" customHeight="1">
      <c r="A219" s="550"/>
      <c r="C219" s="594"/>
      <c r="D219" s="595"/>
      <c r="E219" s="595"/>
      <c r="F219" s="596"/>
      <c r="G219" s="236"/>
      <c r="J219" s="237"/>
      <c r="K219" s="568" t="s">
        <v>230</v>
      </c>
      <c r="L219" s="542" t="s">
        <v>210</v>
      </c>
      <c r="M219" s="542"/>
      <c r="N219" s="542"/>
      <c r="O219" s="542"/>
      <c r="P219" s="542"/>
      <c r="Q219" s="542"/>
      <c r="R219" s="542"/>
      <c r="S219" s="542"/>
      <c r="T219" s="542"/>
      <c r="U219" s="542"/>
      <c r="V219" s="542"/>
      <c r="W219" s="542"/>
      <c r="X219" s="542"/>
      <c r="Y219" s="542"/>
      <c r="Z219" s="543"/>
      <c r="AA219" s="236"/>
      <c r="AC219" s="237"/>
      <c r="AD219" s="236"/>
      <c r="AE219" s="196"/>
    </row>
    <row r="220" spans="1:31" ht="12" customHeight="1">
      <c r="A220" s="550"/>
      <c r="C220" s="594"/>
      <c r="D220" s="595"/>
      <c r="E220" s="595"/>
      <c r="F220" s="596"/>
      <c r="G220" s="236" t="s">
        <v>119</v>
      </c>
      <c r="H220" s="241" t="s">
        <v>89</v>
      </c>
      <c r="J220" s="237"/>
      <c r="K220" s="568"/>
      <c r="L220" s="542"/>
      <c r="M220" s="542"/>
      <c r="N220" s="542"/>
      <c r="O220" s="542"/>
      <c r="P220" s="542"/>
      <c r="Q220" s="542"/>
      <c r="R220" s="542"/>
      <c r="S220" s="542"/>
      <c r="T220" s="542"/>
      <c r="U220" s="542"/>
      <c r="V220" s="542"/>
      <c r="W220" s="542"/>
      <c r="X220" s="542"/>
      <c r="Y220" s="542"/>
      <c r="Z220" s="543"/>
      <c r="AA220" s="236"/>
      <c r="AC220" s="237"/>
      <c r="AD220" s="236"/>
      <c r="AE220" s="196"/>
    </row>
    <row r="221" spans="1:31" ht="11.25" customHeight="1">
      <c r="A221" s="550"/>
      <c r="C221" s="594"/>
      <c r="D221" s="595"/>
      <c r="E221" s="595"/>
      <c r="F221" s="596"/>
      <c r="G221" s="236"/>
      <c r="J221" s="237"/>
      <c r="K221" s="568"/>
      <c r="L221" s="542"/>
      <c r="M221" s="542"/>
      <c r="N221" s="542"/>
      <c r="O221" s="542"/>
      <c r="P221" s="542"/>
      <c r="Q221" s="542"/>
      <c r="R221" s="542"/>
      <c r="S221" s="542"/>
      <c r="T221" s="542"/>
      <c r="U221" s="542"/>
      <c r="V221" s="542"/>
      <c r="W221" s="542"/>
      <c r="X221" s="542"/>
      <c r="Y221" s="542"/>
      <c r="Z221" s="543"/>
      <c r="AA221" s="236"/>
      <c r="AC221" s="237"/>
      <c r="AD221" s="236"/>
      <c r="AE221" s="196"/>
    </row>
    <row r="222" spans="1:31" ht="12.75" customHeight="1">
      <c r="A222" s="550"/>
      <c r="C222" s="594"/>
      <c r="D222" s="595"/>
      <c r="E222" s="595"/>
      <c r="F222" s="596"/>
      <c r="G222" s="236"/>
      <c r="J222" s="237"/>
      <c r="K222" s="294" t="s">
        <v>246</v>
      </c>
      <c r="L222" s="209" t="s">
        <v>57</v>
      </c>
      <c r="M222" s="480"/>
      <c r="N222" s="480"/>
      <c r="O222" s="480"/>
      <c r="P222" s="480"/>
      <c r="Q222" s="209" t="s">
        <v>286</v>
      </c>
      <c r="R222" s="209"/>
      <c r="S222" s="209"/>
      <c r="T222" s="209"/>
      <c r="U222" s="209"/>
      <c r="V222" s="209"/>
      <c r="W222" s="209"/>
      <c r="X222" s="209"/>
      <c r="Y222" s="209"/>
      <c r="Z222" s="209"/>
      <c r="AA222" s="236"/>
      <c r="AC222" s="237"/>
      <c r="AD222" s="236"/>
      <c r="AE222" s="196"/>
    </row>
    <row r="223" spans="1:31" ht="12.75" customHeight="1">
      <c r="A223" s="550"/>
      <c r="C223" s="594"/>
      <c r="D223" s="595"/>
      <c r="E223" s="595"/>
      <c r="F223" s="596"/>
      <c r="G223" s="236"/>
      <c r="J223" s="237"/>
      <c r="K223" s="400"/>
      <c r="L223" s="222" t="s">
        <v>192</v>
      </c>
      <c r="M223" s="222"/>
      <c r="N223" s="222"/>
      <c r="O223" s="222"/>
      <c r="P223" s="222"/>
      <c r="Q223" s="222"/>
      <c r="R223" s="222"/>
      <c r="S223" s="222"/>
      <c r="T223" s="222"/>
      <c r="U223" s="222"/>
      <c r="V223" s="222"/>
      <c r="W223" s="222"/>
      <c r="X223" s="222"/>
      <c r="Y223" s="222"/>
      <c r="Z223" s="222"/>
      <c r="AA223" s="236"/>
      <c r="AC223" s="237"/>
      <c r="AD223" s="236"/>
      <c r="AE223" s="196"/>
    </row>
    <row r="224" spans="1:31" ht="12.75" customHeight="1">
      <c r="A224" s="550"/>
      <c r="C224" s="587" t="s">
        <v>260</v>
      </c>
      <c r="D224" s="588"/>
      <c r="E224" s="588"/>
      <c r="F224" s="589"/>
      <c r="G224" s="236"/>
      <c r="J224" s="237"/>
      <c r="K224" s="241" t="s">
        <v>119</v>
      </c>
      <c r="L224" s="294" t="s">
        <v>229</v>
      </c>
      <c r="AA224" s="236"/>
      <c r="AC224" s="237"/>
      <c r="AD224" s="236"/>
      <c r="AE224" s="196"/>
    </row>
    <row r="225" spans="1:31" ht="12.75" customHeight="1">
      <c r="A225" s="550"/>
      <c r="C225" s="587"/>
      <c r="D225" s="588"/>
      <c r="E225" s="588"/>
      <c r="F225" s="589"/>
      <c r="G225" s="236"/>
      <c r="J225" s="237"/>
      <c r="K225" s="294" t="s">
        <v>231</v>
      </c>
      <c r="L225" s="209" t="s">
        <v>212</v>
      </c>
      <c r="M225" s="209"/>
      <c r="N225" s="209"/>
      <c r="O225" s="209"/>
      <c r="P225" s="209"/>
      <c r="Q225" s="209"/>
      <c r="R225" s="209"/>
      <c r="S225" s="209"/>
      <c r="T225" s="209"/>
      <c r="U225" s="209"/>
      <c r="V225" s="209"/>
      <c r="W225" s="209"/>
      <c r="X225" s="209"/>
      <c r="Y225" s="209"/>
      <c r="Z225" s="209"/>
      <c r="AA225" s="236"/>
      <c r="AC225" s="237"/>
      <c r="AD225" s="236"/>
      <c r="AE225" s="196"/>
    </row>
    <row r="226" spans="1:31" ht="12.75" customHeight="1">
      <c r="A226" s="550"/>
      <c r="C226" s="587"/>
      <c r="D226" s="588"/>
      <c r="E226" s="588"/>
      <c r="F226" s="589"/>
      <c r="G226" s="236"/>
      <c r="J226" s="237"/>
      <c r="K226" s="294"/>
      <c r="L226" s="209" t="s">
        <v>57</v>
      </c>
      <c r="M226" s="480"/>
      <c r="N226" s="480"/>
      <c r="O226" s="480"/>
      <c r="P226" s="480"/>
      <c r="Q226" s="209" t="s">
        <v>232</v>
      </c>
      <c r="R226" s="209"/>
      <c r="S226" s="209"/>
      <c r="T226" s="209"/>
      <c r="U226" s="209"/>
      <c r="V226" s="209"/>
      <c r="W226" s="209"/>
      <c r="X226" s="209"/>
      <c r="Y226" s="209"/>
      <c r="Z226" s="209"/>
      <c r="AA226" s="236"/>
      <c r="AC226" s="237"/>
      <c r="AD226" s="236"/>
      <c r="AE226" s="196"/>
    </row>
    <row r="227" spans="1:31" ht="12.75" customHeight="1">
      <c r="A227" s="550"/>
      <c r="C227" s="587"/>
      <c r="D227" s="588"/>
      <c r="E227" s="588"/>
      <c r="F227" s="589"/>
      <c r="G227" s="236"/>
      <c r="J227" s="237"/>
      <c r="K227" s="568" t="s">
        <v>231</v>
      </c>
      <c r="L227" s="542" t="s">
        <v>205</v>
      </c>
      <c r="M227" s="542"/>
      <c r="N227" s="542"/>
      <c r="O227" s="542"/>
      <c r="P227" s="542"/>
      <c r="Q227" s="542"/>
      <c r="R227" s="542"/>
      <c r="S227" s="542"/>
      <c r="T227" s="542"/>
      <c r="U227" s="542"/>
      <c r="V227" s="542"/>
      <c r="W227" s="542"/>
      <c r="X227" s="542"/>
      <c r="Y227" s="542"/>
      <c r="Z227" s="543"/>
      <c r="AA227" s="236"/>
      <c r="AC227" s="237"/>
      <c r="AD227" s="236"/>
      <c r="AE227" s="196"/>
    </row>
    <row r="228" spans="1:31" ht="12.75" customHeight="1">
      <c r="A228" s="550"/>
      <c r="C228" s="587"/>
      <c r="D228" s="588"/>
      <c r="E228" s="588"/>
      <c r="F228" s="589"/>
      <c r="G228" s="236"/>
      <c r="J228" s="237"/>
      <c r="K228" s="568"/>
      <c r="L228" s="542"/>
      <c r="M228" s="542"/>
      <c r="N228" s="542"/>
      <c r="O228" s="542"/>
      <c r="P228" s="542"/>
      <c r="Q228" s="542"/>
      <c r="R228" s="542"/>
      <c r="S228" s="542"/>
      <c r="T228" s="542"/>
      <c r="U228" s="542"/>
      <c r="V228" s="542"/>
      <c r="W228" s="542"/>
      <c r="X228" s="542"/>
      <c r="Y228" s="542"/>
      <c r="Z228" s="543"/>
      <c r="AA228" s="236"/>
      <c r="AC228" s="237"/>
      <c r="AD228" s="236"/>
      <c r="AE228" s="196"/>
    </row>
    <row r="229" spans="1:31" ht="12.75" customHeight="1">
      <c r="A229" s="550"/>
      <c r="C229" s="587"/>
      <c r="D229" s="588"/>
      <c r="E229" s="588"/>
      <c r="F229" s="589"/>
      <c r="G229" s="236"/>
      <c r="J229" s="237"/>
      <c r="K229" s="568"/>
      <c r="L229" s="542"/>
      <c r="M229" s="542"/>
      <c r="N229" s="542"/>
      <c r="O229" s="542"/>
      <c r="P229" s="542"/>
      <c r="Q229" s="542"/>
      <c r="R229" s="542"/>
      <c r="S229" s="542"/>
      <c r="T229" s="542"/>
      <c r="U229" s="542"/>
      <c r="V229" s="542"/>
      <c r="W229" s="542"/>
      <c r="X229" s="542"/>
      <c r="Y229" s="542"/>
      <c r="Z229" s="543"/>
      <c r="AA229" s="236"/>
      <c r="AC229" s="237"/>
      <c r="AD229" s="236"/>
      <c r="AE229" s="196"/>
    </row>
    <row r="230" spans="1:31" ht="12.75" customHeight="1">
      <c r="A230" s="550"/>
      <c r="C230" s="579"/>
      <c r="D230" s="571"/>
      <c r="E230" s="571"/>
      <c r="F230" s="578"/>
      <c r="G230" s="400"/>
      <c r="H230" s="330"/>
      <c r="I230" s="330"/>
      <c r="J230" s="331"/>
      <c r="K230" s="359"/>
      <c r="L230" s="222" t="s">
        <v>57</v>
      </c>
      <c r="M230" s="284"/>
      <c r="N230" s="284"/>
      <c r="O230" s="284"/>
      <c r="P230" s="284"/>
      <c r="Q230" s="222" t="s">
        <v>287</v>
      </c>
      <c r="R230" s="222"/>
      <c r="S230" s="222"/>
      <c r="T230" s="222"/>
      <c r="U230" s="222"/>
      <c r="V230" s="222"/>
      <c r="W230" s="222"/>
      <c r="X230" s="222"/>
      <c r="Y230" s="222"/>
      <c r="Z230" s="222"/>
      <c r="AA230" s="400"/>
      <c r="AB230" s="330"/>
      <c r="AC230" s="331"/>
      <c r="AD230" s="236"/>
      <c r="AE230" s="196"/>
    </row>
    <row r="231" spans="1:31" ht="12.75" customHeight="1">
      <c r="A231" s="550"/>
      <c r="C231" s="236"/>
      <c r="F231" s="237"/>
      <c r="G231" s="236"/>
      <c r="J231" s="237"/>
      <c r="K231" s="241" t="s">
        <v>119</v>
      </c>
      <c r="L231" s="294" t="s">
        <v>206</v>
      </c>
      <c r="AA231" s="179" t="s">
        <v>119</v>
      </c>
      <c r="AB231" s="340" t="s">
        <v>120</v>
      </c>
      <c r="AC231" s="549"/>
      <c r="AD231" s="211"/>
      <c r="AE231" s="212"/>
    </row>
    <row r="232" spans="1:31" ht="12.75" customHeight="1">
      <c r="A232" s="550"/>
      <c r="C232" s="597" t="s">
        <v>191</v>
      </c>
      <c r="D232" s="598"/>
      <c r="E232" s="598"/>
      <c r="F232" s="599"/>
      <c r="G232" s="236"/>
      <c r="J232" s="237"/>
      <c r="K232" s="355" t="s">
        <v>230</v>
      </c>
      <c r="L232" s="209" t="s">
        <v>244</v>
      </c>
      <c r="M232" s="209"/>
      <c r="N232" s="209"/>
      <c r="O232" s="209"/>
      <c r="P232" s="209"/>
      <c r="Q232" s="209"/>
      <c r="R232" s="209"/>
      <c r="S232" s="209"/>
      <c r="T232" s="209"/>
      <c r="U232" s="209"/>
      <c r="V232" s="209"/>
      <c r="W232" s="209"/>
      <c r="X232" s="209"/>
      <c r="Y232" s="209"/>
      <c r="Z232" s="209"/>
      <c r="AA232" s="179" t="s">
        <v>119</v>
      </c>
      <c r="AB232" s="242"/>
      <c r="AC232" s="249"/>
      <c r="AD232" s="453"/>
      <c r="AE232" s="297"/>
    </row>
    <row r="233" spans="1:31" ht="12.75" customHeight="1">
      <c r="A233" s="550"/>
      <c r="C233" s="597" t="s">
        <v>193</v>
      </c>
      <c r="D233" s="598"/>
      <c r="E233" s="598"/>
      <c r="F233" s="599"/>
      <c r="G233" s="236"/>
      <c r="J233" s="237"/>
      <c r="L233" s="209" t="s">
        <v>57</v>
      </c>
      <c r="M233" s="480"/>
      <c r="N233" s="480"/>
      <c r="O233" s="480"/>
      <c r="P233" s="480"/>
      <c r="Q233" s="209" t="s">
        <v>277</v>
      </c>
      <c r="R233" s="209"/>
      <c r="S233" s="209"/>
      <c r="T233" s="209"/>
      <c r="U233" s="209"/>
      <c r="V233" s="209"/>
      <c r="W233" s="209"/>
      <c r="X233" s="209"/>
      <c r="Y233" s="209"/>
      <c r="Z233" s="209"/>
      <c r="AA233" s="236"/>
      <c r="AC233" s="237"/>
      <c r="AD233" s="236"/>
      <c r="AE233" s="196"/>
    </row>
    <row r="234" spans="1:31" ht="12.75" customHeight="1">
      <c r="A234" s="550"/>
      <c r="C234" s="236"/>
      <c r="F234" s="237"/>
      <c r="G234" s="236"/>
      <c r="J234" s="237"/>
      <c r="K234" s="571" t="s">
        <v>230</v>
      </c>
      <c r="L234" s="542" t="s">
        <v>208</v>
      </c>
      <c r="M234" s="542"/>
      <c r="N234" s="542"/>
      <c r="O234" s="542"/>
      <c r="P234" s="542"/>
      <c r="Q234" s="542"/>
      <c r="R234" s="542"/>
      <c r="S234" s="542"/>
      <c r="T234" s="542"/>
      <c r="U234" s="542"/>
      <c r="V234" s="542"/>
      <c r="W234" s="542"/>
      <c r="X234" s="542"/>
      <c r="Y234" s="542"/>
      <c r="Z234" s="543"/>
      <c r="AA234" s="236"/>
      <c r="AC234" s="237"/>
      <c r="AD234" s="236"/>
      <c r="AE234" s="196"/>
    </row>
    <row r="235" spans="1:31" ht="12.75" customHeight="1">
      <c r="A235" s="550"/>
      <c r="C235" s="236"/>
      <c r="F235" s="237"/>
      <c r="G235" s="236"/>
      <c r="J235" s="237"/>
      <c r="K235" s="571"/>
      <c r="L235" s="542"/>
      <c r="M235" s="542"/>
      <c r="N235" s="542"/>
      <c r="O235" s="542"/>
      <c r="P235" s="542"/>
      <c r="Q235" s="542"/>
      <c r="R235" s="542"/>
      <c r="S235" s="542"/>
      <c r="T235" s="542"/>
      <c r="U235" s="542"/>
      <c r="V235" s="542"/>
      <c r="W235" s="542"/>
      <c r="X235" s="542"/>
      <c r="Y235" s="542"/>
      <c r="Z235" s="543"/>
      <c r="AA235" s="236"/>
      <c r="AC235" s="237"/>
      <c r="AD235" s="236"/>
      <c r="AE235" s="196"/>
    </row>
    <row r="236" spans="1:31" ht="12.75" customHeight="1">
      <c r="A236" s="550"/>
      <c r="C236" s="236"/>
      <c r="F236" s="237"/>
      <c r="G236" s="236"/>
      <c r="J236" s="237"/>
      <c r="K236" s="294"/>
      <c r="L236" s="209" t="s">
        <v>57</v>
      </c>
      <c r="M236" s="480"/>
      <c r="N236" s="480"/>
      <c r="O236" s="480"/>
      <c r="P236" s="480"/>
      <c r="Q236" s="209" t="s">
        <v>279</v>
      </c>
      <c r="R236" s="209"/>
      <c r="S236" s="209"/>
      <c r="T236" s="209"/>
      <c r="U236" s="209"/>
      <c r="V236" s="209"/>
      <c r="W236" s="209"/>
      <c r="X236" s="209"/>
      <c r="Y236" s="209"/>
      <c r="Z236" s="209"/>
      <c r="AA236" s="236"/>
      <c r="AC236" s="237"/>
      <c r="AD236" s="236"/>
      <c r="AE236" s="196"/>
    </row>
    <row r="237" spans="1:31" ht="12.75" customHeight="1">
      <c r="A237" s="550"/>
      <c r="C237" s="236"/>
      <c r="F237" s="237"/>
      <c r="G237" s="236"/>
      <c r="J237" s="237"/>
      <c r="K237" s="571" t="s">
        <v>230</v>
      </c>
      <c r="L237" s="542" t="s">
        <v>209</v>
      </c>
      <c r="M237" s="542"/>
      <c r="N237" s="542"/>
      <c r="O237" s="542"/>
      <c r="P237" s="542"/>
      <c r="Q237" s="542"/>
      <c r="R237" s="542"/>
      <c r="S237" s="542"/>
      <c r="T237" s="542"/>
      <c r="U237" s="542"/>
      <c r="V237" s="542"/>
      <c r="W237" s="542"/>
      <c r="X237" s="542"/>
      <c r="Y237" s="542"/>
      <c r="Z237" s="543"/>
      <c r="AA237" s="236"/>
      <c r="AC237" s="237"/>
      <c r="AD237" s="236"/>
      <c r="AE237" s="196"/>
    </row>
    <row r="238" spans="1:31" ht="12.75" customHeight="1">
      <c r="A238" s="550"/>
      <c r="C238" s="236"/>
      <c r="F238" s="237"/>
      <c r="G238" s="236"/>
      <c r="J238" s="237"/>
      <c r="K238" s="571"/>
      <c r="L238" s="542"/>
      <c r="M238" s="542"/>
      <c r="N238" s="542"/>
      <c r="O238" s="542"/>
      <c r="P238" s="542"/>
      <c r="Q238" s="542"/>
      <c r="R238" s="542"/>
      <c r="S238" s="542"/>
      <c r="T238" s="542"/>
      <c r="U238" s="542"/>
      <c r="V238" s="542"/>
      <c r="W238" s="542"/>
      <c r="X238" s="542"/>
      <c r="Y238" s="542"/>
      <c r="Z238" s="543"/>
      <c r="AA238" s="236"/>
      <c r="AC238" s="237"/>
      <c r="AD238" s="236"/>
      <c r="AE238" s="196"/>
    </row>
    <row r="239" spans="1:31" ht="12.75" customHeight="1">
      <c r="A239" s="550"/>
      <c r="C239" s="236"/>
      <c r="F239" s="237"/>
      <c r="G239" s="236"/>
      <c r="J239" s="237"/>
      <c r="K239" s="294"/>
      <c r="L239" s="209" t="s">
        <v>57</v>
      </c>
      <c r="M239" s="480"/>
      <c r="N239" s="480"/>
      <c r="O239" s="480"/>
      <c r="P239" s="480"/>
      <c r="Q239" s="209" t="s">
        <v>280</v>
      </c>
      <c r="R239" s="209"/>
      <c r="S239" s="209"/>
      <c r="T239" s="209"/>
      <c r="U239" s="209"/>
      <c r="V239" s="209"/>
      <c r="W239" s="209"/>
      <c r="X239" s="209"/>
      <c r="Y239" s="209"/>
      <c r="Z239" s="209"/>
      <c r="AA239" s="236"/>
      <c r="AC239" s="237"/>
      <c r="AD239" s="236"/>
      <c r="AE239" s="196"/>
    </row>
    <row r="240" spans="1:31" ht="12.75" customHeight="1">
      <c r="A240" s="550"/>
      <c r="C240" s="236"/>
      <c r="F240" s="237"/>
      <c r="G240" s="348" t="s">
        <v>119</v>
      </c>
      <c r="H240" s="185" t="s">
        <v>91</v>
      </c>
      <c r="J240" s="237"/>
      <c r="K240" s="568" t="s">
        <v>230</v>
      </c>
      <c r="L240" s="542" t="s">
        <v>210</v>
      </c>
      <c r="M240" s="542"/>
      <c r="N240" s="542"/>
      <c r="O240" s="542"/>
      <c r="P240" s="542"/>
      <c r="Q240" s="542"/>
      <c r="R240" s="542"/>
      <c r="S240" s="542"/>
      <c r="T240" s="542"/>
      <c r="U240" s="542"/>
      <c r="V240" s="542"/>
      <c r="W240" s="542"/>
      <c r="X240" s="542"/>
      <c r="Y240" s="542"/>
      <c r="Z240" s="543"/>
      <c r="AA240" s="236"/>
      <c r="AC240" s="237"/>
      <c r="AD240" s="236"/>
      <c r="AE240" s="196"/>
    </row>
    <row r="241" spans="1:31" ht="12.75" customHeight="1">
      <c r="A241" s="550"/>
      <c r="C241" s="236"/>
      <c r="F241" s="237"/>
      <c r="G241" s="236"/>
      <c r="J241" s="237"/>
      <c r="K241" s="568"/>
      <c r="L241" s="542"/>
      <c r="M241" s="542"/>
      <c r="N241" s="542"/>
      <c r="O241" s="542"/>
      <c r="P241" s="542"/>
      <c r="Q241" s="542"/>
      <c r="R241" s="542"/>
      <c r="S241" s="542"/>
      <c r="T241" s="542"/>
      <c r="U241" s="542"/>
      <c r="V241" s="542"/>
      <c r="W241" s="542"/>
      <c r="X241" s="542"/>
      <c r="Y241" s="542"/>
      <c r="Z241" s="543"/>
      <c r="AA241" s="236"/>
      <c r="AC241" s="237"/>
      <c r="AD241" s="236"/>
      <c r="AE241" s="196"/>
    </row>
    <row r="242" spans="1:31" ht="12.75" customHeight="1">
      <c r="A242" s="550"/>
      <c r="C242" s="236"/>
      <c r="F242" s="237"/>
      <c r="G242" s="236"/>
      <c r="J242" s="237"/>
      <c r="K242" s="568"/>
      <c r="L242" s="542"/>
      <c r="M242" s="542"/>
      <c r="N242" s="542"/>
      <c r="O242" s="542"/>
      <c r="P242" s="542"/>
      <c r="Q242" s="542"/>
      <c r="R242" s="542"/>
      <c r="S242" s="542"/>
      <c r="T242" s="542"/>
      <c r="U242" s="542"/>
      <c r="V242" s="542"/>
      <c r="W242" s="542"/>
      <c r="X242" s="542"/>
      <c r="Y242" s="542"/>
      <c r="Z242" s="543"/>
      <c r="AA242" s="236"/>
      <c r="AC242" s="237"/>
      <c r="AD242" s="236"/>
      <c r="AE242" s="196"/>
    </row>
    <row r="243" spans="1:31" ht="12.75" customHeight="1">
      <c r="A243" s="550"/>
      <c r="C243" s="236"/>
      <c r="F243" s="237"/>
      <c r="G243" s="236"/>
      <c r="J243" s="237"/>
      <c r="K243" s="294"/>
      <c r="L243" s="209" t="s">
        <v>57</v>
      </c>
      <c r="M243" s="480"/>
      <c r="N243" s="480"/>
      <c r="O243" s="480"/>
      <c r="P243" s="480"/>
      <c r="Q243" s="209" t="s">
        <v>286</v>
      </c>
      <c r="R243" s="209"/>
      <c r="S243" s="209"/>
      <c r="T243" s="209"/>
      <c r="U243" s="209"/>
      <c r="V243" s="209"/>
      <c r="W243" s="209"/>
      <c r="X243" s="209"/>
      <c r="Y243" s="209"/>
      <c r="Z243" s="209"/>
      <c r="AA243" s="236"/>
      <c r="AC243" s="237"/>
      <c r="AD243" s="236"/>
      <c r="AE243" s="196"/>
    </row>
    <row r="244" spans="1:31" ht="12.75" customHeight="1">
      <c r="A244" s="550"/>
      <c r="C244" s="236"/>
      <c r="F244" s="237"/>
      <c r="G244" s="236"/>
      <c r="J244" s="237"/>
      <c r="K244" s="400"/>
      <c r="L244" s="222" t="s">
        <v>192</v>
      </c>
      <c r="M244" s="222"/>
      <c r="N244" s="222"/>
      <c r="O244" s="222"/>
      <c r="P244" s="222"/>
      <c r="Q244" s="222"/>
      <c r="R244" s="222"/>
      <c r="S244" s="222"/>
      <c r="T244" s="222"/>
      <c r="U244" s="222"/>
      <c r="V244" s="222"/>
      <c r="W244" s="222"/>
      <c r="X244" s="222"/>
      <c r="Y244" s="222"/>
      <c r="Z244" s="222"/>
      <c r="AA244" s="236"/>
      <c r="AC244" s="237"/>
      <c r="AD244" s="236"/>
      <c r="AE244" s="196"/>
    </row>
    <row r="245" spans="1:31" ht="12.75" customHeight="1">
      <c r="A245" s="550"/>
      <c r="C245" s="236"/>
      <c r="F245" s="237"/>
      <c r="G245" s="236"/>
      <c r="J245" s="237"/>
      <c r="K245" s="241" t="s">
        <v>119</v>
      </c>
      <c r="L245" s="294" t="s">
        <v>229</v>
      </c>
      <c r="AA245" s="236"/>
      <c r="AC245" s="237"/>
      <c r="AD245" s="236"/>
      <c r="AE245" s="196"/>
    </row>
    <row r="246" spans="1:31" ht="12.75" customHeight="1">
      <c r="A246" s="550"/>
      <c r="C246" s="236"/>
      <c r="F246" s="237"/>
      <c r="G246" s="236"/>
      <c r="J246" s="237"/>
      <c r="K246" s="294" t="s">
        <v>231</v>
      </c>
      <c r="L246" s="209" t="s">
        <v>212</v>
      </c>
      <c r="M246" s="209"/>
      <c r="N246" s="209"/>
      <c r="O246" s="209"/>
      <c r="P246" s="209"/>
      <c r="Q246" s="209"/>
      <c r="R246" s="209"/>
      <c r="S246" s="209"/>
      <c r="T246" s="209"/>
      <c r="U246" s="209"/>
      <c r="V246" s="209"/>
      <c r="W246" s="209"/>
      <c r="X246" s="209"/>
      <c r="Y246" s="209"/>
      <c r="Z246" s="209"/>
      <c r="AA246" s="236"/>
      <c r="AC246" s="237"/>
      <c r="AD246" s="236"/>
      <c r="AE246" s="196"/>
    </row>
    <row r="247" spans="1:31" ht="12.75" customHeight="1">
      <c r="A247" s="550"/>
      <c r="C247" s="236"/>
      <c r="F247" s="237"/>
      <c r="G247" s="236"/>
      <c r="J247" s="237"/>
      <c r="K247" s="294"/>
      <c r="L247" s="209" t="s">
        <v>57</v>
      </c>
      <c r="M247" s="480"/>
      <c r="N247" s="480"/>
      <c r="O247" s="480"/>
      <c r="P247" s="480"/>
      <c r="Q247" s="209" t="s">
        <v>232</v>
      </c>
      <c r="R247" s="209"/>
      <c r="S247" s="209"/>
      <c r="T247" s="209"/>
      <c r="U247" s="209"/>
      <c r="V247" s="209"/>
      <c r="W247" s="209"/>
      <c r="X247" s="209"/>
      <c r="Y247" s="209"/>
      <c r="Z247" s="209"/>
      <c r="AA247" s="236"/>
      <c r="AC247" s="237"/>
      <c r="AD247" s="236"/>
      <c r="AE247" s="196"/>
    </row>
    <row r="248" spans="1:31" ht="12.75" customHeight="1">
      <c r="A248" s="550"/>
      <c r="C248" s="236"/>
      <c r="F248" s="237"/>
      <c r="G248" s="236"/>
      <c r="J248" s="237"/>
      <c r="K248" s="544" t="s">
        <v>231</v>
      </c>
      <c r="L248" s="542" t="s">
        <v>205</v>
      </c>
      <c r="M248" s="542"/>
      <c r="N248" s="542"/>
      <c r="O248" s="542"/>
      <c r="P248" s="542"/>
      <c r="Q248" s="542"/>
      <c r="R248" s="542"/>
      <c r="S248" s="542"/>
      <c r="T248" s="542"/>
      <c r="U248" s="542"/>
      <c r="V248" s="542"/>
      <c r="W248" s="542"/>
      <c r="X248" s="542"/>
      <c r="Y248" s="542"/>
      <c r="Z248" s="543"/>
      <c r="AA248" s="236"/>
      <c r="AC248" s="237"/>
      <c r="AD248" s="236"/>
      <c r="AE248" s="196"/>
    </row>
    <row r="249" spans="1:31" ht="12.75" customHeight="1">
      <c r="A249" s="550"/>
      <c r="C249" s="236"/>
      <c r="F249" s="237"/>
      <c r="G249" s="236"/>
      <c r="J249" s="237"/>
      <c r="K249" s="544"/>
      <c r="L249" s="542"/>
      <c r="M249" s="542"/>
      <c r="N249" s="542"/>
      <c r="O249" s="542"/>
      <c r="P249" s="542"/>
      <c r="Q249" s="542"/>
      <c r="R249" s="542"/>
      <c r="S249" s="542"/>
      <c r="T249" s="542"/>
      <c r="U249" s="542"/>
      <c r="V249" s="542"/>
      <c r="W249" s="542"/>
      <c r="X249" s="542"/>
      <c r="Y249" s="542"/>
      <c r="Z249" s="543"/>
      <c r="AA249" s="236"/>
      <c r="AC249" s="237"/>
      <c r="AD249" s="236"/>
      <c r="AE249" s="196"/>
    </row>
    <row r="250" spans="1:31" ht="12.75" customHeight="1">
      <c r="A250" s="550"/>
      <c r="C250" s="236"/>
      <c r="F250" s="237"/>
      <c r="G250" s="236"/>
      <c r="J250" s="237"/>
      <c r="K250" s="544"/>
      <c r="L250" s="542"/>
      <c r="M250" s="542"/>
      <c r="N250" s="542"/>
      <c r="O250" s="542"/>
      <c r="P250" s="542"/>
      <c r="Q250" s="542"/>
      <c r="R250" s="542"/>
      <c r="S250" s="542"/>
      <c r="T250" s="542"/>
      <c r="U250" s="542"/>
      <c r="V250" s="542"/>
      <c r="W250" s="542"/>
      <c r="X250" s="542"/>
      <c r="Y250" s="542"/>
      <c r="Z250" s="543"/>
      <c r="AA250" s="236"/>
      <c r="AC250" s="237"/>
      <c r="AD250" s="236"/>
      <c r="AE250" s="196"/>
    </row>
    <row r="251" spans="1:31" ht="12.75" customHeight="1">
      <c r="A251" s="592"/>
      <c r="B251" s="330"/>
      <c r="C251" s="400"/>
      <c r="D251" s="330"/>
      <c r="E251" s="330"/>
      <c r="F251" s="331"/>
      <c r="G251" s="400"/>
      <c r="H251" s="330"/>
      <c r="I251" s="330"/>
      <c r="J251" s="331"/>
      <c r="K251" s="328"/>
      <c r="L251" s="222" t="s">
        <v>57</v>
      </c>
      <c r="M251" s="284"/>
      <c r="N251" s="284"/>
      <c r="O251" s="284"/>
      <c r="P251" s="284"/>
      <c r="Q251" s="222" t="s">
        <v>287</v>
      </c>
      <c r="R251" s="222"/>
      <c r="S251" s="222"/>
      <c r="T251" s="222"/>
      <c r="U251" s="222"/>
      <c r="V251" s="222"/>
      <c r="W251" s="222"/>
      <c r="X251" s="222"/>
      <c r="Y251" s="222"/>
      <c r="Z251" s="222"/>
      <c r="AA251" s="400"/>
      <c r="AB251" s="330"/>
      <c r="AC251" s="331"/>
      <c r="AD251" s="400"/>
      <c r="AE251" s="535"/>
    </row>
    <row r="252" spans="1:31" ht="12.75" customHeight="1">
      <c r="A252" s="563" t="s">
        <v>194</v>
      </c>
      <c r="B252" s="564"/>
      <c r="C252" s="537" t="s">
        <v>195</v>
      </c>
      <c r="D252" s="485"/>
      <c r="E252" s="485"/>
      <c r="F252" s="538"/>
      <c r="G252" s="365" t="s">
        <v>261</v>
      </c>
      <c r="H252" s="363"/>
      <c r="I252" s="363"/>
      <c r="J252" s="364"/>
      <c r="K252" s="340" t="s">
        <v>196</v>
      </c>
      <c r="L252" s="340"/>
      <c r="M252" s="340"/>
      <c r="N252" s="340"/>
      <c r="O252" s="340"/>
      <c r="P252" s="340"/>
      <c r="Q252" s="340"/>
      <c r="R252" s="340"/>
      <c r="S252" s="340"/>
      <c r="T252" s="340"/>
      <c r="U252" s="340"/>
      <c r="V252" s="340"/>
      <c r="W252" s="340"/>
      <c r="X252" s="340"/>
      <c r="Y252" s="340"/>
      <c r="Z252" s="340"/>
      <c r="AA252" s="368" t="s">
        <v>119</v>
      </c>
      <c r="AB252" s="354" t="s">
        <v>256</v>
      </c>
      <c r="AC252" s="226"/>
      <c r="AD252" s="600"/>
      <c r="AE252" s="452"/>
    </row>
    <row r="253" spans="1:31" ht="12.75" customHeight="1">
      <c r="A253" s="565"/>
      <c r="B253" s="525"/>
      <c r="C253" s="519"/>
      <c r="D253" s="495"/>
      <c r="E253" s="495"/>
      <c r="F253" s="520"/>
      <c r="G253" s="507"/>
      <c r="H253" s="372"/>
      <c r="I253" s="372"/>
      <c r="J253" s="373"/>
      <c r="K253" s="230" t="s">
        <v>119</v>
      </c>
      <c r="L253" s="329" t="s">
        <v>247</v>
      </c>
      <c r="M253" s="329"/>
      <c r="N253" s="329"/>
      <c r="O253" s="329"/>
      <c r="P253" s="230" t="s">
        <v>119</v>
      </c>
      <c r="Q253" s="329" t="s">
        <v>176</v>
      </c>
      <c r="R253" s="329"/>
      <c r="S253" s="329"/>
      <c r="T253" s="329"/>
      <c r="U253" s="230" t="s">
        <v>119</v>
      </c>
      <c r="V253" s="329" t="s">
        <v>248</v>
      </c>
      <c r="W253" s="329"/>
      <c r="X253" s="329"/>
      <c r="Y253" s="329"/>
      <c r="Z253" s="329"/>
      <c r="AA253" s="179" t="s">
        <v>119</v>
      </c>
      <c r="AC253" s="237"/>
      <c r="AD253" s="453"/>
      <c r="AE253" s="297"/>
    </row>
    <row r="254" spans="1:31" ht="12.75" customHeight="1">
      <c r="A254" s="565"/>
      <c r="B254" s="525"/>
      <c r="C254" s="519"/>
      <c r="D254" s="495"/>
      <c r="E254" s="495"/>
      <c r="F254" s="520"/>
      <c r="G254" s="507"/>
      <c r="H254" s="372"/>
      <c r="I254" s="372"/>
      <c r="J254" s="373"/>
      <c r="K254" s="241" t="s">
        <v>119</v>
      </c>
      <c r="L254" s="242" t="s">
        <v>206</v>
      </c>
      <c r="AA254" s="236"/>
      <c r="AC254" s="237"/>
      <c r="AD254" s="236"/>
      <c r="AE254" s="196"/>
    </row>
    <row r="255" spans="1:31" ht="12.75" customHeight="1">
      <c r="A255" s="565"/>
      <c r="B255" s="525"/>
      <c r="C255" s="519"/>
      <c r="D255" s="495"/>
      <c r="E255" s="495"/>
      <c r="F255" s="520"/>
      <c r="G255" s="507"/>
      <c r="H255" s="372"/>
      <c r="I255" s="372"/>
      <c r="J255" s="373"/>
      <c r="K255" s="541" t="s">
        <v>230</v>
      </c>
      <c r="L255" s="542" t="s">
        <v>249</v>
      </c>
      <c r="M255" s="542"/>
      <c r="N255" s="542"/>
      <c r="O255" s="542"/>
      <c r="P255" s="542"/>
      <c r="Q255" s="542"/>
      <c r="R255" s="542"/>
      <c r="S255" s="542"/>
      <c r="T255" s="542"/>
      <c r="U255" s="542"/>
      <c r="V255" s="542"/>
      <c r="W255" s="542"/>
      <c r="X255" s="542"/>
      <c r="Y255" s="542"/>
      <c r="Z255" s="543"/>
      <c r="AA255" s="236"/>
      <c r="AC255" s="237"/>
      <c r="AD255" s="236"/>
      <c r="AE255" s="196"/>
    </row>
    <row r="256" spans="1:31" ht="12.75" customHeight="1">
      <c r="A256" s="565"/>
      <c r="B256" s="525"/>
      <c r="C256" s="519"/>
      <c r="D256" s="495"/>
      <c r="E256" s="495"/>
      <c r="F256" s="520"/>
      <c r="G256" s="507"/>
      <c r="H256" s="372"/>
      <c r="I256" s="372"/>
      <c r="J256" s="373"/>
      <c r="K256" s="521"/>
      <c r="L256" s="542"/>
      <c r="M256" s="542"/>
      <c r="N256" s="542"/>
      <c r="O256" s="542"/>
      <c r="P256" s="542"/>
      <c r="Q256" s="542"/>
      <c r="R256" s="542"/>
      <c r="S256" s="542"/>
      <c r="T256" s="542"/>
      <c r="U256" s="542"/>
      <c r="V256" s="542"/>
      <c r="W256" s="542"/>
      <c r="X256" s="542"/>
      <c r="Y256" s="542"/>
      <c r="Z256" s="543"/>
      <c r="AA256" s="236"/>
      <c r="AC256" s="237"/>
      <c r="AD256" s="236"/>
      <c r="AE256" s="196"/>
    </row>
    <row r="257" spans="1:31" ht="12.75" customHeight="1">
      <c r="A257" s="565"/>
      <c r="B257" s="525"/>
      <c r="C257" s="519"/>
      <c r="D257" s="495"/>
      <c r="E257" s="495"/>
      <c r="F257" s="520"/>
      <c r="G257" s="507"/>
      <c r="H257" s="372"/>
      <c r="I257" s="372"/>
      <c r="J257" s="373"/>
      <c r="K257" s="242"/>
      <c r="L257" s="209" t="s">
        <v>57</v>
      </c>
      <c r="M257" s="480"/>
      <c r="N257" s="480"/>
      <c r="O257" s="480"/>
      <c r="P257" s="480"/>
      <c r="Q257" s="209" t="s">
        <v>184</v>
      </c>
      <c r="R257" s="209"/>
      <c r="S257" s="209"/>
      <c r="T257" s="209"/>
      <c r="U257" s="209"/>
      <c r="V257" s="209"/>
      <c r="W257" s="209"/>
      <c r="X257" s="209"/>
      <c r="Y257" s="209"/>
      <c r="Z257" s="209"/>
      <c r="AA257" s="236"/>
      <c r="AC257" s="237"/>
      <c r="AD257" s="236"/>
      <c r="AE257" s="196"/>
    </row>
    <row r="258" spans="1:31" ht="12.75" customHeight="1">
      <c r="A258" s="565"/>
      <c r="B258" s="525"/>
      <c r="C258" s="519"/>
      <c r="D258" s="495"/>
      <c r="E258" s="495"/>
      <c r="F258" s="520"/>
      <c r="G258" s="507"/>
      <c r="H258" s="372"/>
      <c r="I258" s="372"/>
      <c r="J258" s="373"/>
      <c r="K258" s="242"/>
      <c r="L258" s="209"/>
      <c r="M258" s="209"/>
      <c r="N258" s="209"/>
      <c r="O258" s="209"/>
      <c r="P258" s="209"/>
      <c r="Q258" s="209"/>
      <c r="R258" s="209"/>
      <c r="S258" s="209"/>
      <c r="T258" s="209"/>
      <c r="U258" s="209"/>
      <c r="V258" s="209"/>
      <c r="W258" s="209"/>
      <c r="X258" s="209"/>
      <c r="Y258" s="209"/>
      <c r="Z258" s="209"/>
      <c r="AA258" s="236"/>
      <c r="AC258" s="237"/>
      <c r="AD258" s="236"/>
      <c r="AE258" s="196"/>
    </row>
    <row r="259" spans="1:31" ht="12.75" customHeight="1">
      <c r="A259" s="565"/>
      <c r="B259" s="525"/>
      <c r="C259" s="519"/>
      <c r="D259" s="495"/>
      <c r="E259" s="495"/>
      <c r="F259" s="520"/>
      <c r="G259" s="507"/>
      <c r="H259" s="372"/>
      <c r="I259" s="372"/>
      <c r="J259" s="373"/>
      <c r="K259" s="521" t="s">
        <v>230</v>
      </c>
      <c r="L259" s="542" t="s">
        <v>250</v>
      </c>
      <c r="M259" s="542"/>
      <c r="N259" s="542"/>
      <c r="O259" s="542"/>
      <c r="P259" s="542"/>
      <c r="Q259" s="542"/>
      <c r="R259" s="542"/>
      <c r="S259" s="542"/>
      <c r="T259" s="542"/>
      <c r="U259" s="542"/>
      <c r="V259" s="542"/>
      <c r="W259" s="542"/>
      <c r="X259" s="542"/>
      <c r="Y259" s="542"/>
      <c r="Z259" s="543"/>
      <c r="AA259" s="236"/>
      <c r="AC259" s="237"/>
      <c r="AD259" s="236"/>
      <c r="AE259" s="196"/>
    </row>
    <row r="260" spans="1:31" ht="12.75" customHeight="1">
      <c r="A260" s="565"/>
      <c r="B260" s="525"/>
      <c r="C260" s="510"/>
      <c r="D260" s="511"/>
      <c r="E260" s="511"/>
      <c r="F260" s="566"/>
      <c r="G260" s="601"/>
      <c r="H260" s="602"/>
      <c r="I260" s="602"/>
      <c r="J260" s="603"/>
      <c r="K260" s="521"/>
      <c r="L260" s="542"/>
      <c r="M260" s="542"/>
      <c r="N260" s="542"/>
      <c r="O260" s="542"/>
      <c r="P260" s="542"/>
      <c r="Q260" s="542"/>
      <c r="R260" s="542"/>
      <c r="S260" s="542"/>
      <c r="T260" s="542"/>
      <c r="U260" s="542"/>
      <c r="V260" s="542"/>
      <c r="W260" s="542"/>
      <c r="X260" s="542"/>
      <c r="Y260" s="542"/>
      <c r="Z260" s="543"/>
      <c r="AA260" s="236"/>
      <c r="AC260" s="237"/>
      <c r="AD260" s="236"/>
      <c r="AE260" s="196"/>
    </row>
    <row r="261" spans="1:31" ht="12.75" customHeight="1">
      <c r="A261" s="565"/>
      <c r="B261" s="525"/>
      <c r="C261" s="236"/>
      <c r="F261" s="237"/>
      <c r="G261" s="236"/>
      <c r="J261" s="237"/>
      <c r="K261" s="242"/>
      <c r="L261" s="209" t="s">
        <v>57</v>
      </c>
      <c r="M261" s="480"/>
      <c r="N261" s="480"/>
      <c r="O261" s="480"/>
      <c r="P261" s="480"/>
      <c r="Q261" s="209" t="s">
        <v>288</v>
      </c>
      <c r="R261" s="209"/>
      <c r="S261" s="209"/>
      <c r="T261" s="209"/>
      <c r="U261" s="209"/>
      <c r="V261" s="209"/>
      <c r="W261" s="209"/>
      <c r="X261" s="209"/>
      <c r="Y261" s="209"/>
      <c r="Z261" s="209"/>
      <c r="AA261" s="236"/>
      <c r="AC261" s="237"/>
      <c r="AD261" s="236"/>
      <c r="AE261" s="196"/>
    </row>
    <row r="262" spans="1:31" ht="12.75" customHeight="1">
      <c r="A262" s="550"/>
      <c r="C262" s="236"/>
      <c r="F262" s="237"/>
      <c r="G262" s="236"/>
      <c r="J262" s="237"/>
      <c r="K262" s="242"/>
      <c r="L262" s="209"/>
      <c r="M262" s="209"/>
      <c r="N262" s="209"/>
      <c r="O262" s="209"/>
      <c r="P262" s="209"/>
      <c r="Q262" s="209"/>
      <c r="R262" s="209"/>
      <c r="S262" s="209"/>
      <c r="T262" s="209"/>
      <c r="U262" s="209"/>
      <c r="V262" s="209"/>
      <c r="W262" s="209"/>
      <c r="X262" s="209"/>
      <c r="Y262" s="209"/>
      <c r="Z262" s="209"/>
      <c r="AA262" s="236"/>
      <c r="AC262" s="237"/>
      <c r="AD262" s="236"/>
      <c r="AE262" s="196"/>
    </row>
    <row r="263" spans="1:31" ht="12.75" customHeight="1">
      <c r="A263" s="550"/>
      <c r="C263" s="236"/>
      <c r="F263" s="237"/>
      <c r="G263" s="236"/>
      <c r="J263" s="237"/>
      <c r="K263" s="544" t="s">
        <v>230</v>
      </c>
      <c r="L263" s="542" t="s">
        <v>251</v>
      </c>
      <c r="M263" s="542"/>
      <c r="N263" s="542"/>
      <c r="O263" s="542"/>
      <c r="P263" s="542"/>
      <c r="Q263" s="542"/>
      <c r="R263" s="542"/>
      <c r="S263" s="542"/>
      <c r="T263" s="542"/>
      <c r="U263" s="542"/>
      <c r="V263" s="542"/>
      <c r="W263" s="542"/>
      <c r="X263" s="542"/>
      <c r="Y263" s="542"/>
      <c r="Z263" s="543"/>
      <c r="AA263" s="236"/>
      <c r="AC263" s="237"/>
      <c r="AD263" s="236"/>
      <c r="AE263" s="196"/>
    </row>
    <row r="264" spans="1:31" ht="12.75" customHeight="1">
      <c r="A264" s="550"/>
      <c r="C264" s="236"/>
      <c r="F264" s="237"/>
      <c r="G264" s="236"/>
      <c r="J264" s="237"/>
      <c r="K264" s="544"/>
      <c r="L264" s="542"/>
      <c r="M264" s="542"/>
      <c r="N264" s="542"/>
      <c r="O264" s="542"/>
      <c r="P264" s="542"/>
      <c r="Q264" s="542"/>
      <c r="R264" s="542"/>
      <c r="S264" s="542"/>
      <c r="T264" s="542"/>
      <c r="U264" s="542"/>
      <c r="V264" s="542"/>
      <c r="W264" s="542"/>
      <c r="X264" s="542"/>
      <c r="Y264" s="542"/>
      <c r="Z264" s="543"/>
      <c r="AA264" s="236"/>
      <c r="AC264" s="237"/>
      <c r="AD264" s="236"/>
      <c r="AE264" s="196"/>
    </row>
    <row r="265" spans="1:31" ht="12.75" customHeight="1">
      <c r="A265" s="550"/>
      <c r="C265" s="236"/>
      <c r="F265" s="237"/>
      <c r="G265" s="236"/>
      <c r="J265" s="237"/>
      <c r="K265" s="544"/>
      <c r="L265" s="542"/>
      <c r="M265" s="542"/>
      <c r="N265" s="542"/>
      <c r="O265" s="542"/>
      <c r="P265" s="542"/>
      <c r="Q265" s="542"/>
      <c r="R265" s="542"/>
      <c r="S265" s="542"/>
      <c r="T265" s="542"/>
      <c r="U265" s="542"/>
      <c r="V265" s="542"/>
      <c r="W265" s="542"/>
      <c r="X265" s="542"/>
      <c r="Y265" s="542"/>
      <c r="Z265" s="543"/>
      <c r="AA265" s="236"/>
      <c r="AC265" s="237"/>
      <c r="AD265" s="236"/>
      <c r="AE265" s="196"/>
    </row>
    <row r="266" spans="1:31" ht="12.75" customHeight="1">
      <c r="A266" s="550"/>
      <c r="C266" s="236"/>
      <c r="F266" s="237"/>
      <c r="G266" s="236"/>
      <c r="J266" s="237"/>
      <c r="K266" s="242"/>
      <c r="L266" s="209" t="s">
        <v>57</v>
      </c>
      <c r="M266" s="480"/>
      <c r="N266" s="480"/>
      <c r="O266" s="480"/>
      <c r="P266" s="480"/>
      <c r="Q266" s="209" t="s">
        <v>289</v>
      </c>
      <c r="R266" s="209"/>
      <c r="S266" s="209"/>
      <c r="T266" s="209"/>
      <c r="U266" s="209"/>
      <c r="V266" s="209"/>
      <c r="W266" s="209"/>
      <c r="X266" s="209"/>
      <c r="Y266" s="209"/>
      <c r="Z266" s="209"/>
      <c r="AA266" s="236"/>
      <c r="AC266" s="237"/>
      <c r="AD266" s="236"/>
      <c r="AE266" s="196"/>
    </row>
    <row r="267" spans="1:31" ht="12.75" customHeight="1">
      <c r="A267" s="550"/>
      <c r="C267" s="236"/>
      <c r="F267" s="237"/>
      <c r="G267" s="236"/>
      <c r="J267" s="237"/>
      <c r="L267" s="209" t="s">
        <v>192</v>
      </c>
      <c r="M267" s="209"/>
      <c r="N267" s="209"/>
      <c r="O267" s="209"/>
      <c r="P267" s="209"/>
      <c r="Q267" s="209"/>
      <c r="R267" s="209"/>
      <c r="S267" s="209"/>
      <c r="T267" s="209"/>
      <c r="U267" s="209"/>
      <c r="V267" s="209"/>
      <c r="W267" s="209"/>
      <c r="X267" s="209"/>
      <c r="Y267" s="209"/>
      <c r="Z267" s="209"/>
      <c r="AA267" s="236"/>
      <c r="AC267" s="237"/>
      <c r="AD267" s="236"/>
      <c r="AE267" s="196"/>
    </row>
    <row r="268" spans="1:31" ht="12.75" customHeight="1">
      <c r="A268" s="550"/>
      <c r="C268" s="236"/>
      <c r="F268" s="237"/>
      <c r="G268" s="236"/>
      <c r="J268" s="237"/>
      <c r="K268" s="241" t="s">
        <v>119</v>
      </c>
      <c r="L268" s="242" t="s">
        <v>229</v>
      </c>
      <c r="AA268" s="236"/>
      <c r="AC268" s="237"/>
      <c r="AD268" s="236"/>
      <c r="AE268" s="196"/>
    </row>
    <row r="269" spans="1:31" ht="12.75" customHeight="1">
      <c r="A269" s="550"/>
      <c r="C269" s="236"/>
      <c r="F269" s="237"/>
      <c r="G269" s="236"/>
      <c r="J269" s="237"/>
      <c r="K269" s="211"/>
      <c r="AA269" s="236"/>
      <c r="AC269" s="237"/>
      <c r="AD269" s="236"/>
      <c r="AE269" s="196"/>
    </row>
    <row r="270" spans="1:31" ht="12.75" customHeight="1">
      <c r="A270" s="550"/>
      <c r="C270" s="236"/>
      <c r="F270" s="237"/>
      <c r="G270" s="236"/>
      <c r="J270" s="237"/>
      <c r="K270" s="242" t="s">
        <v>231</v>
      </c>
      <c r="L270" s="242" t="s">
        <v>237</v>
      </c>
      <c r="AA270" s="236"/>
      <c r="AC270" s="237"/>
      <c r="AD270" s="236"/>
      <c r="AE270" s="196"/>
    </row>
    <row r="271" spans="1:31" ht="12.75" customHeight="1">
      <c r="A271" s="550"/>
      <c r="C271" s="236"/>
      <c r="F271" s="237"/>
      <c r="G271" s="236"/>
      <c r="J271" s="237"/>
      <c r="L271" s="294" t="s">
        <v>57</v>
      </c>
      <c r="M271" s="198"/>
      <c r="N271" s="198"/>
      <c r="O271" s="198"/>
      <c r="P271" s="198"/>
      <c r="Q271" s="242" t="s">
        <v>181</v>
      </c>
      <c r="R271" s="242"/>
      <c r="S271" s="242"/>
      <c r="T271" s="242"/>
      <c r="U271" s="242"/>
      <c r="V271" s="242"/>
      <c r="W271" s="242"/>
      <c r="X271" s="242"/>
      <c r="Y271" s="242"/>
      <c r="Z271" s="249"/>
      <c r="AA271" s="236"/>
      <c r="AC271" s="237"/>
      <c r="AD271" s="236"/>
      <c r="AE271" s="196"/>
    </row>
    <row r="272" spans="1:31" ht="12.75" customHeight="1">
      <c r="A272" s="550"/>
      <c r="C272" s="236"/>
      <c r="F272" s="237"/>
      <c r="G272" s="236"/>
      <c r="J272" s="237"/>
      <c r="K272" s="568" t="s">
        <v>231</v>
      </c>
      <c r="L272" s="604" t="s">
        <v>252</v>
      </c>
      <c r="M272" s="604"/>
      <c r="N272" s="604"/>
      <c r="O272" s="604"/>
      <c r="P272" s="604"/>
      <c r="Q272" s="604"/>
      <c r="R272" s="604"/>
      <c r="S272" s="604"/>
      <c r="T272" s="604"/>
      <c r="U272" s="604"/>
      <c r="V272" s="604"/>
      <c r="W272" s="604"/>
      <c r="X272" s="604"/>
      <c r="Y272" s="604"/>
      <c r="Z272" s="605"/>
      <c r="AA272" s="236"/>
      <c r="AC272" s="237"/>
      <c r="AD272" s="236"/>
      <c r="AE272" s="196"/>
    </row>
    <row r="273" spans="1:31" ht="12.75" customHeight="1">
      <c r="A273" s="550"/>
      <c r="C273" s="236"/>
      <c r="F273" s="237"/>
      <c r="G273" s="236"/>
      <c r="J273" s="237"/>
      <c r="K273" s="568"/>
      <c r="L273" s="604"/>
      <c r="M273" s="604"/>
      <c r="N273" s="604"/>
      <c r="O273" s="604"/>
      <c r="P273" s="604"/>
      <c r="Q273" s="604"/>
      <c r="R273" s="604"/>
      <c r="S273" s="604"/>
      <c r="T273" s="604"/>
      <c r="U273" s="604"/>
      <c r="V273" s="604"/>
      <c r="W273" s="604"/>
      <c r="X273" s="604"/>
      <c r="Y273" s="604"/>
      <c r="Z273" s="605"/>
      <c r="AA273" s="236"/>
      <c r="AC273" s="237"/>
      <c r="AD273" s="236"/>
      <c r="AE273" s="196"/>
    </row>
    <row r="274" spans="1:31" ht="12.75" customHeight="1">
      <c r="A274" s="550"/>
      <c r="C274" s="236"/>
      <c r="F274" s="237"/>
      <c r="G274" s="236"/>
      <c r="J274" s="237"/>
      <c r="K274" s="568"/>
      <c r="L274" s="604"/>
      <c r="M274" s="604"/>
      <c r="N274" s="604"/>
      <c r="O274" s="604"/>
      <c r="P274" s="604"/>
      <c r="Q274" s="604"/>
      <c r="R274" s="604"/>
      <c r="S274" s="604"/>
      <c r="T274" s="604"/>
      <c r="U274" s="604"/>
      <c r="V274" s="604"/>
      <c r="W274" s="604"/>
      <c r="X274" s="604"/>
      <c r="Y274" s="604"/>
      <c r="Z274" s="605"/>
      <c r="AA274" s="236"/>
      <c r="AC274" s="237"/>
      <c r="AD274" s="236"/>
      <c r="AE274" s="196"/>
    </row>
    <row r="275" spans="1:31" ht="12.75" customHeight="1">
      <c r="A275" s="550"/>
      <c r="C275" s="236"/>
      <c r="F275" s="237"/>
      <c r="G275" s="236"/>
      <c r="J275" s="237"/>
      <c r="K275" s="242"/>
      <c r="L275" s="242" t="s">
        <v>57</v>
      </c>
      <c r="M275" s="198"/>
      <c r="N275" s="198"/>
      <c r="O275" s="198"/>
      <c r="P275" s="198"/>
      <c r="Q275" s="242" t="s">
        <v>385</v>
      </c>
      <c r="R275" s="242"/>
      <c r="S275" s="242"/>
      <c r="T275" s="242"/>
      <c r="U275" s="242"/>
      <c r="V275" s="242"/>
      <c r="W275" s="242"/>
      <c r="X275" s="242"/>
      <c r="Y275" s="242"/>
      <c r="Z275" s="242"/>
      <c r="AA275" s="236"/>
      <c r="AC275" s="237"/>
      <c r="AD275" s="236"/>
      <c r="AE275" s="196"/>
    </row>
    <row r="276" spans="1:31" ht="12.75" customHeight="1" thickBot="1">
      <c r="A276" s="552"/>
      <c r="B276" s="256"/>
      <c r="C276" s="255"/>
      <c r="D276" s="256"/>
      <c r="E276" s="256"/>
      <c r="F276" s="257"/>
      <c r="G276" s="255"/>
      <c r="H276" s="256"/>
      <c r="I276" s="256"/>
      <c r="J276" s="257"/>
      <c r="K276" s="256"/>
      <c r="L276" s="256"/>
      <c r="M276" s="256"/>
      <c r="N276" s="256"/>
      <c r="O276" s="256"/>
      <c r="P276" s="256"/>
      <c r="Q276" s="256"/>
      <c r="R276" s="256"/>
      <c r="S276" s="256"/>
      <c r="T276" s="256"/>
      <c r="U276" s="256"/>
      <c r="V276" s="256"/>
      <c r="W276" s="256"/>
      <c r="X276" s="256"/>
      <c r="Y276" s="256"/>
      <c r="Z276" s="256"/>
      <c r="AA276" s="255"/>
      <c r="AB276" s="256"/>
      <c r="AC276" s="257"/>
      <c r="AD276" s="255"/>
      <c r="AE276" s="424"/>
    </row>
    <row r="279" spans="1:31" ht="12.75" customHeight="1" thickBot="1"/>
    <row r="280" spans="1:31" ht="12.75" customHeight="1">
      <c r="A280" s="554" t="s">
        <v>177</v>
      </c>
      <c r="B280" s="147"/>
      <c r="C280" s="606" t="s">
        <v>44</v>
      </c>
      <c r="D280" s="607"/>
      <c r="E280" s="430"/>
      <c r="F280" s="277" t="s">
        <v>103</v>
      </c>
      <c r="G280" s="277"/>
      <c r="H280" s="277"/>
      <c r="I280" s="277"/>
      <c r="J280" s="277"/>
      <c r="K280" s="277"/>
      <c r="L280" s="277"/>
      <c r="M280" s="277"/>
      <c r="N280" s="277"/>
      <c r="O280" s="277"/>
      <c r="P280" s="277"/>
      <c r="Q280" s="277"/>
      <c r="R280" s="277"/>
      <c r="S280" s="277"/>
      <c r="T280" s="277"/>
      <c r="U280" s="277"/>
      <c r="V280" s="277"/>
      <c r="W280" s="277"/>
      <c r="X280" s="277"/>
      <c r="Y280" s="277"/>
      <c r="Z280" s="277"/>
      <c r="AA280" s="277"/>
      <c r="AB280" s="277"/>
      <c r="AC280" s="558"/>
      <c r="AD280" s="146" t="s">
        <v>380</v>
      </c>
      <c r="AE280" s="153"/>
    </row>
    <row r="281" spans="1:31" ht="12.75" customHeight="1">
      <c r="A281" s="154"/>
      <c r="B281" s="157"/>
      <c r="C281" s="608"/>
      <c r="D281" s="609"/>
      <c r="E281" s="438"/>
      <c r="F281" s="318" t="s">
        <v>5</v>
      </c>
      <c r="G281" s="318"/>
      <c r="H281" s="318"/>
      <c r="I281" s="318"/>
      <c r="J281" s="318"/>
      <c r="K281" s="318"/>
      <c r="L281" s="318"/>
      <c r="M281" s="318"/>
      <c r="N281" s="325" t="s">
        <v>8</v>
      </c>
      <c r="O281" s="326"/>
      <c r="P281" s="326"/>
      <c r="Q281" s="326"/>
      <c r="R281" s="326"/>
      <c r="S281" s="326"/>
      <c r="T281" s="326"/>
      <c r="U281" s="326"/>
      <c r="V281" s="326"/>
      <c r="W281" s="326"/>
      <c r="X281" s="326"/>
      <c r="Y281" s="326"/>
      <c r="Z281" s="327"/>
      <c r="AA281" s="610" t="s">
        <v>104</v>
      </c>
      <c r="AB281" s="480"/>
      <c r="AC281" s="480"/>
      <c r="AD281" s="156"/>
      <c r="AE281" s="166"/>
    </row>
    <row r="282" spans="1:31" ht="12.75" customHeight="1">
      <c r="A282" s="611" t="s">
        <v>197</v>
      </c>
      <c r="B282" s="538"/>
      <c r="C282" s="612"/>
      <c r="D282" s="613"/>
      <c r="E282" s="614"/>
      <c r="F282" s="615" t="s">
        <v>198</v>
      </c>
      <c r="G282" s="616"/>
      <c r="H282" s="616"/>
      <c r="I282" s="616"/>
      <c r="J282" s="616"/>
      <c r="K282" s="616"/>
      <c r="L282" s="616"/>
      <c r="M282" s="616"/>
      <c r="N282" s="224"/>
      <c r="O282" s="354"/>
      <c r="P282" s="354"/>
      <c r="Q282" s="354"/>
      <c r="R282" s="354"/>
      <c r="S282" s="354"/>
      <c r="T282" s="354"/>
      <c r="U282" s="354"/>
      <c r="V282" s="354"/>
      <c r="W282" s="354"/>
      <c r="X282" s="354"/>
      <c r="Y282" s="354"/>
      <c r="Z282" s="370"/>
      <c r="AA282" s="368" t="s">
        <v>119</v>
      </c>
      <c r="AB282" s="354"/>
      <c r="AC282" s="226"/>
      <c r="AD282" s="354"/>
      <c r="AE282" s="617"/>
    </row>
    <row r="283" spans="1:31" ht="12.75" customHeight="1">
      <c r="A283" s="618"/>
      <c r="B283" s="520"/>
      <c r="C283" s="503" t="s">
        <v>258</v>
      </c>
      <c r="D283" s="619"/>
      <c r="E283" s="620"/>
      <c r="F283" s="621"/>
      <c r="G283" s="622"/>
      <c r="H283" s="622"/>
      <c r="I283" s="622"/>
      <c r="J283" s="622"/>
      <c r="K283" s="622"/>
      <c r="L283" s="622"/>
      <c r="M283" s="622"/>
      <c r="N283" s="348" t="s">
        <v>119</v>
      </c>
      <c r="O283" s="294" t="s">
        <v>257</v>
      </c>
      <c r="P283" s="294"/>
      <c r="Q283" s="294"/>
      <c r="R283" s="294"/>
      <c r="S283" s="294"/>
      <c r="T283" s="294"/>
      <c r="U283" s="294"/>
      <c r="V283" s="294"/>
      <c r="W283" s="294"/>
      <c r="X283" s="294"/>
      <c r="Y283" s="294"/>
      <c r="Z283" s="295"/>
      <c r="AA283" s="355"/>
      <c r="AB283" s="294"/>
      <c r="AC283" s="237"/>
      <c r="AD283" s="453"/>
      <c r="AE283" s="297"/>
    </row>
    <row r="284" spans="1:31" ht="12.75" customHeight="1">
      <c r="A284" s="618"/>
      <c r="B284" s="520"/>
      <c r="C284" s="503"/>
      <c r="D284" s="619"/>
      <c r="E284" s="620"/>
      <c r="F284" s="623" t="s">
        <v>199</v>
      </c>
      <c r="G284" s="478"/>
      <c r="H284" s="478"/>
      <c r="I284" s="478"/>
      <c r="J284" s="478"/>
      <c r="K284" s="478"/>
      <c r="L284" s="478"/>
      <c r="M284" s="478"/>
      <c r="N284" s="359"/>
      <c r="O284" s="305"/>
      <c r="P284" s="305"/>
      <c r="Q284" s="305"/>
      <c r="R284" s="305"/>
      <c r="S284" s="305"/>
      <c r="T284" s="305"/>
      <c r="U284" s="305"/>
      <c r="V284" s="305"/>
      <c r="W284" s="305"/>
      <c r="X284" s="305"/>
      <c r="Y284" s="305"/>
      <c r="Z284" s="306"/>
      <c r="AA284" s="355"/>
      <c r="AB284" s="294"/>
      <c r="AC284" s="295"/>
      <c r="AD284" s="294"/>
      <c r="AE284" s="624"/>
    </row>
    <row r="285" spans="1:31" ht="12.75" customHeight="1">
      <c r="A285" s="618"/>
      <c r="B285" s="520"/>
      <c r="C285" s="503"/>
      <c r="D285" s="619"/>
      <c r="E285" s="620"/>
      <c r="F285" s="615" t="s">
        <v>198</v>
      </c>
      <c r="G285" s="616"/>
      <c r="H285" s="616"/>
      <c r="I285" s="616"/>
      <c r="J285" s="616"/>
      <c r="K285" s="616"/>
      <c r="L285" s="616"/>
      <c r="M285" s="625"/>
      <c r="N285" s="224"/>
      <c r="O285" s="354"/>
      <c r="P285" s="354"/>
      <c r="Q285" s="354"/>
      <c r="R285" s="354"/>
      <c r="S285" s="354"/>
      <c r="T285" s="354"/>
      <c r="U285" s="354"/>
      <c r="V285" s="354"/>
      <c r="W285" s="354"/>
      <c r="X285" s="354"/>
      <c r="Y285" s="354"/>
      <c r="Z285" s="370"/>
      <c r="AA285" s="355"/>
      <c r="AB285" s="294"/>
      <c r="AC285" s="295"/>
      <c r="AD285" s="294"/>
      <c r="AE285" s="624"/>
    </row>
    <row r="286" spans="1:31" ht="12.75" customHeight="1">
      <c r="A286" s="618"/>
      <c r="B286" s="520"/>
      <c r="C286" s="503"/>
      <c r="D286" s="619"/>
      <c r="E286" s="620"/>
      <c r="F286" s="621"/>
      <c r="G286" s="622"/>
      <c r="H286" s="622"/>
      <c r="I286" s="622"/>
      <c r="J286" s="622"/>
      <c r="K286" s="622"/>
      <c r="L286" s="622"/>
      <c r="M286" s="605"/>
      <c r="N286" s="348" t="s">
        <v>119</v>
      </c>
      <c r="O286" s="294" t="s">
        <v>257</v>
      </c>
      <c r="P286" s="294"/>
      <c r="Q286" s="294"/>
      <c r="R286" s="294"/>
      <c r="S286" s="294"/>
      <c r="T286" s="294"/>
      <c r="U286" s="294"/>
      <c r="V286" s="294"/>
      <c r="W286" s="294"/>
      <c r="X286" s="294"/>
      <c r="Y286" s="294"/>
      <c r="Z286" s="295"/>
      <c r="AA286" s="355"/>
      <c r="AB286" s="294"/>
      <c r="AC286" s="295"/>
      <c r="AD286" s="294"/>
      <c r="AE286" s="624"/>
    </row>
    <row r="287" spans="1:31" ht="12.75" customHeight="1" thickBot="1">
      <c r="A287" s="626"/>
      <c r="B287" s="627"/>
      <c r="C287" s="628" t="s">
        <v>259</v>
      </c>
      <c r="D287" s="629"/>
      <c r="E287" s="630"/>
      <c r="F287" s="631" t="s">
        <v>200</v>
      </c>
      <c r="G287" s="632"/>
      <c r="H287" s="632"/>
      <c r="I287" s="632"/>
      <c r="J287" s="632"/>
      <c r="K287" s="632"/>
      <c r="L287" s="632"/>
      <c r="M287" s="633"/>
      <c r="N287" s="634"/>
      <c r="O287" s="262"/>
      <c r="P287" s="262"/>
      <c r="Q287" s="262"/>
      <c r="R287" s="262"/>
      <c r="S287" s="262"/>
      <c r="T287" s="262"/>
      <c r="U287" s="262"/>
      <c r="V287" s="262"/>
      <c r="W287" s="262"/>
      <c r="X287" s="262"/>
      <c r="Y287" s="262"/>
      <c r="Z287" s="635"/>
      <c r="AA287" s="634"/>
      <c r="AB287" s="262"/>
      <c r="AC287" s="635"/>
      <c r="AD287" s="262"/>
      <c r="AE287" s="636"/>
    </row>
    <row r="288" spans="1:31" ht="12.75" customHeight="1">
      <c r="A288" s="571"/>
      <c r="B288" s="571"/>
    </row>
  </sheetData>
  <mergeCells count="211">
    <mergeCell ref="M47:O47"/>
    <mergeCell ref="M49:O49"/>
    <mergeCell ref="M52:O52"/>
    <mergeCell ref="A210:B217"/>
    <mergeCell ref="C211:F215"/>
    <mergeCell ref="L213:Z214"/>
    <mergeCell ref="C218:F223"/>
    <mergeCell ref="L216:Z217"/>
    <mergeCell ref="L219:Z221"/>
    <mergeCell ref="M94:P94"/>
    <mergeCell ref="M98:P98"/>
    <mergeCell ref="M101:P101"/>
    <mergeCell ref="M104:P104"/>
    <mergeCell ref="M107:P107"/>
    <mergeCell ref="M111:P111"/>
    <mergeCell ref="M115:O115"/>
    <mergeCell ref="M119:O119"/>
    <mergeCell ref="M122:P122"/>
    <mergeCell ref="L116:Z118"/>
    <mergeCell ref="G209:J209"/>
    <mergeCell ref="A208:B209"/>
    <mergeCell ref="C208:F209"/>
    <mergeCell ref="M140:P140"/>
    <mergeCell ref="M146:P146"/>
    <mergeCell ref="M149:P149"/>
    <mergeCell ref="M152:P152"/>
    <mergeCell ref="M156:P156"/>
    <mergeCell ref="C54:F56"/>
    <mergeCell ref="C57:F60"/>
    <mergeCell ref="C154:F159"/>
    <mergeCell ref="M202:P202"/>
    <mergeCell ref="M206:P206"/>
    <mergeCell ref="A282:B287"/>
    <mergeCell ref="F282:M283"/>
    <mergeCell ref="F284:M284"/>
    <mergeCell ref="F285:M286"/>
    <mergeCell ref="F287:M287"/>
    <mergeCell ref="C283:E286"/>
    <mergeCell ref="L123:Z124"/>
    <mergeCell ref="L126:Z127"/>
    <mergeCell ref="L129:Z131"/>
    <mergeCell ref="A252:B261"/>
    <mergeCell ref="L227:Z229"/>
    <mergeCell ref="M275:P275"/>
    <mergeCell ref="C232:F232"/>
    <mergeCell ref="C233:F233"/>
    <mergeCell ref="M215:P215"/>
    <mergeCell ref="M212:P212"/>
    <mergeCell ref="M218:P218"/>
    <mergeCell ref="M222:P222"/>
    <mergeCell ref="M226:P226"/>
    <mergeCell ref="M230:P230"/>
    <mergeCell ref="M233:P233"/>
    <mergeCell ref="M125:P125"/>
    <mergeCell ref="M128:P128"/>
    <mergeCell ref="M132:P132"/>
    <mergeCell ref="M261:P261"/>
    <mergeCell ref="M266:P266"/>
    <mergeCell ref="M271:P271"/>
    <mergeCell ref="AD280:AE281"/>
    <mergeCell ref="AA281:AC281"/>
    <mergeCell ref="N281:Z281"/>
    <mergeCell ref="AD208:AE209"/>
    <mergeCell ref="K209:Z209"/>
    <mergeCell ref="AA209:AC209"/>
    <mergeCell ref="G208:AC208"/>
    <mergeCell ref="AD142:AE143"/>
    <mergeCell ref="AA143:AC143"/>
    <mergeCell ref="L192:Z193"/>
    <mergeCell ref="M160:P160"/>
    <mergeCell ref="C280:E281"/>
    <mergeCell ref="A280:B281"/>
    <mergeCell ref="F280:AC280"/>
    <mergeCell ref="F281:M281"/>
    <mergeCell ref="L248:Z250"/>
    <mergeCell ref="L255:Z256"/>
    <mergeCell ref="L259:Z260"/>
    <mergeCell ref="M236:P236"/>
    <mergeCell ref="M239:P239"/>
    <mergeCell ref="M243:P243"/>
    <mergeCell ref="M247:P247"/>
    <mergeCell ref="M251:P251"/>
    <mergeCell ref="M257:P257"/>
    <mergeCell ref="C224:F229"/>
    <mergeCell ref="L195:Z197"/>
    <mergeCell ref="L203:Z205"/>
    <mergeCell ref="A76:B77"/>
    <mergeCell ref="C76:F77"/>
    <mergeCell ref="C78:F81"/>
    <mergeCell ref="U67:V67"/>
    <mergeCell ref="M194:P194"/>
    <mergeCell ref="M198:P198"/>
    <mergeCell ref="G143:J143"/>
    <mergeCell ref="K143:Z143"/>
    <mergeCell ref="A146:B158"/>
    <mergeCell ref="C144:F146"/>
    <mergeCell ref="L147:Z148"/>
    <mergeCell ref="L150:Z151"/>
    <mergeCell ref="L153:Z155"/>
    <mergeCell ref="A142:B143"/>
    <mergeCell ref="C142:F143"/>
    <mergeCell ref="G142:AC142"/>
    <mergeCell ref="C148:F152"/>
    <mergeCell ref="L171:Z172"/>
    <mergeCell ref="L174:Z176"/>
    <mergeCell ref="L182:Z184"/>
    <mergeCell ref="L189:Z190"/>
    <mergeCell ref="A36:B42"/>
    <mergeCell ref="C36:F40"/>
    <mergeCell ref="G41:J42"/>
    <mergeCell ref="L36:Z36"/>
    <mergeCell ref="L37:Z37"/>
    <mergeCell ref="L38:Z38"/>
    <mergeCell ref="L39:Z39"/>
    <mergeCell ref="L40:Z40"/>
    <mergeCell ref="L41:Z41"/>
    <mergeCell ref="G20:J21"/>
    <mergeCell ref="A20:B21"/>
    <mergeCell ref="A22:B35"/>
    <mergeCell ref="AA19:AC19"/>
    <mergeCell ref="AD18:AE19"/>
    <mergeCell ref="G23:J24"/>
    <mergeCell ref="A18:B19"/>
    <mergeCell ref="C18:F19"/>
    <mergeCell ref="G19:J19"/>
    <mergeCell ref="K19:Z19"/>
    <mergeCell ref="G18:AC18"/>
    <mergeCell ref="M34:O34"/>
    <mergeCell ref="L20:Z20"/>
    <mergeCell ref="AB20:AC20"/>
    <mergeCell ref="AB21:AC21"/>
    <mergeCell ref="AB22:AC22"/>
    <mergeCell ref="AB23:AC23"/>
    <mergeCell ref="M24:O24"/>
    <mergeCell ref="M26:O26"/>
    <mergeCell ref="O27:Q27"/>
    <mergeCell ref="P29:R29"/>
    <mergeCell ref="M32:O32"/>
    <mergeCell ref="Q35:S35"/>
    <mergeCell ref="A2:AE2"/>
    <mergeCell ref="A8:B9"/>
    <mergeCell ref="C8:F9"/>
    <mergeCell ref="G9:J9"/>
    <mergeCell ref="A10:B15"/>
    <mergeCell ref="G12:J13"/>
    <mergeCell ref="K9:Z9"/>
    <mergeCell ref="A5:F5"/>
    <mergeCell ref="AD8:AE9"/>
    <mergeCell ref="G8:AC8"/>
    <mergeCell ref="AA9:AC9"/>
    <mergeCell ref="P15:S15"/>
    <mergeCell ref="O11:Q11"/>
    <mergeCell ref="O12:Q12"/>
    <mergeCell ref="P13:R13"/>
    <mergeCell ref="G58:J60"/>
    <mergeCell ref="L95:Z97"/>
    <mergeCell ref="M69:O69"/>
    <mergeCell ref="A44:B56"/>
    <mergeCell ref="C45:F48"/>
    <mergeCell ref="C50:F52"/>
    <mergeCell ref="G45:J48"/>
    <mergeCell ref="M56:O56"/>
    <mergeCell ref="C83:F87"/>
    <mergeCell ref="A78:B89"/>
    <mergeCell ref="C89:F94"/>
    <mergeCell ref="C96:F96"/>
    <mergeCell ref="C97:F97"/>
    <mergeCell ref="M80:P80"/>
    <mergeCell ref="M83:P83"/>
    <mergeCell ref="M86:P86"/>
    <mergeCell ref="M90:P90"/>
    <mergeCell ref="L62:Z63"/>
    <mergeCell ref="M64:O64"/>
    <mergeCell ref="L50:Z51"/>
    <mergeCell ref="L60:Z60"/>
    <mergeCell ref="U54:V54"/>
    <mergeCell ref="M59:O59"/>
    <mergeCell ref="M61:O61"/>
    <mergeCell ref="C287:E287"/>
    <mergeCell ref="L137:Z139"/>
    <mergeCell ref="L102:Z103"/>
    <mergeCell ref="L105:Z106"/>
    <mergeCell ref="L108:Z110"/>
    <mergeCell ref="L161:Z163"/>
    <mergeCell ref="L168:Z169"/>
    <mergeCell ref="C163:F163"/>
    <mergeCell ref="C164:F164"/>
    <mergeCell ref="M164:P164"/>
    <mergeCell ref="M167:P167"/>
    <mergeCell ref="M170:P170"/>
    <mergeCell ref="M173:P173"/>
    <mergeCell ref="M177:P177"/>
    <mergeCell ref="M181:P181"/>
    <mergeCell ref="M188:P188"/>
    <mergeCell ref="M191:P191"/>
    <mergeCell ref="L263:Z265"/>
    <mergeCell ref="L272:Z274"/>
    <mergeCell ref="G252:J259"/>
    <mergeCell ref="C252:F259"/>
    <mergeCell ref="L234:Z235"/>
    <mergeCell ref="L237:Z238"/>
    <mergeCell ref="L240:Z242"/>
    <mergeCell ref="G70:J74"/>
    <mergeCell ref="AD76:AE77"/>
    <mergeCell ref="AA77:AC77"/>
    <mergeCell ref="G76:AC76"/>
    <mergeCell ref="K77:Z77"/>
    <mergeCell ref="G77:J77"/>
    <mergeCell ref="L81:Z82"/>
    <mergeCell ref="L84:Z85"/>
    <mergeCell ref="L87:Z89"/>
  </mergeCells>
  <phoneticPr fontId="1"/>
  <dataValidations count="1">
    <dataValidation type="list" allowBlank="1" showInputMessage="1" showErrorMessage="1" sqref="AA20:AA23 AA36:AA45 AA78:AA79 AA210:AA211 AA231:AA232 AA252:AA253 AA282 AA165:AA166 AA186:AA187 AA144:AA145 AA120:AA121 AA99:AA100 AA10:AA14 B4 F4 J4 P4 T4 Y4 K10 K14 K22 K28 K30 K36:K41 K44:K45 K53 K57 K66 K78 K92 K99 K120 K113 K134 K144 K158 K165 K179 K186 K200 K210 K224 K231 K245 K253:K254 P253 U253 K268 N283 N286 K20 N70 K70:K73 Q71 AA70:AA71" xr:uid="{FF916988-BC89-4644-A918-AA35D48302FB}">
      <formula1>"□,■"</formula1>
    </dataValidation>
  </dataValidations>
  <pageMargins left="0.98425196850393704" right="0.98425196850393704" top="0.98425196850393704" bottom="0.98425196850393704" header="0.51181102362204722" footer="0.51181102362204722"/>
  <pageSetup paperSize="9" scale="86" orientation="portrait" r:id="rId1"/>
  <headerFooter>
    <oddFooter>&amp;R&amp;"游ゴシック,標準"&amp;8株式会社近確機構　20260401</oddFooter>
  </headerFooter>
  <rowBreaks count="6" manualBreakCount="6">
    <brk id="56" max="30" man="1"/>
    <brk id="75" max="30" man="1"/>
    <brk id="141" max="30" man="1"/>
    <brk id="185" max="30" man="1"/>
    <brk id="207" max="30" man="1"/>
    <brk id="251" max="30" man="1"/>
  </rowBreaks>
  <colBreaks count="1" manualBreakCount="1">
    <brk id="31" max="30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565E-47B7-4497-9A68-822C19FFD3FA}">
  <dimension ref="A2:AM32"/>
  <sheetViews>
    <sheetView view="pageBreakPreview" zoomScale="110" zoomScaleNormal="100" zoomScaleSheetLayoutView="110" workbookViewId="0">
      <selection activeCell="BD3" sqref="BD3"/>
    </sheetView>
  </sheetViews>
  <sheetFormatPr defaultColWidth="2.125" defaultRowHeight="12.75" customHeight="1"/>
  <cols>
    <col min="1" max="36" width="2.125" style="135"/>
  </cols>
  <sheetData>
    <row r="2" spans="1:39" ht="18.75">
      <c r="A2" s="425" t="s">
        <v>290</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row>
    <row r="3" spans="1:39" ht="12.75" customHeight="1">
      <c r="A3" s="135" t="s">
        <v>291</v>
      </c>
    </row>
    <row r="5" spans="1:39" ht="12.75" customHeight="1" thickBot="1">
      <c r="A5" s="135" t="s">
        <v>292</v>
      </c>
      <c r="AJ5" s="143" t="s">
        <v>381</v>
      </c>
    </row>
    <row r="6" spans="1:39" ht="12.75" customHeight="1">
      <c r="A6" s="144" t="s">
        <v>42</v>
      </c>
      <c r="B6" s="145"/>
      <c r="C6" s="146" t="s">
        <v>44</v>
      </c>
      <c r="D6" s="147"/>
      <c r="E6" s="147"/>
      <c r="F6" s="145"/>
      <c r="G6" s="148" t="s">
        <v>103</v>
      </c>
      <c r="H6" s="149"/>
      <c r="I6" s="149"/>
      <c r="J6" s="149"/>
      <c r="K6" s="149"/>
      <c r="L6" s="149"/>
      <c r="M6" s="149"/>
      <c r="N6" s="149"/>
      <c r="O6" s="149"/>
      <c r="P6" s="149"/>
      <c r="Q6" s="149"/>
      <c r="R6" s="149"/>
      <c r="S6" s="149"/>
      <c r="T6" s="149"/>
      <c r="U6" s="149"/>
      <c r="V6" s="149"/>
      <c r="W6" s="149"/>
      <c r="X6" s="149"/>
      <c r="Y6" s="149"/>
      <c r="Z6" s="149"/>
      <c r="AA6" s="149"/>
      <c r="AB6" s="149"/>
      <c r="AC6" s="149"/>
      <c r="AD6" s="150" t="s">
        <v>104</v>
      </c>
      <c r="AE6" s="151"/>
      <c r="AF6" s="151"/>
      <c r="AG6" s="151"/>
      <c r="AH6" s="152"/>
      <c r="AI6" s="146" t="s">
        <v>380</v>
      </c>
      <c r="AJ6" s="153"/>
    </row>
    <row r="7" spans="1:39" ht="12.75" customHeight="1">
      <c r="A7" s="154"/>
      <c r="B7" s="155"/>
      <c r="C7" s="156"/>
      <c r="D7" s="157"/>
      <c r="E7" s="157"/>
      <c r="F7" s="155"/>
      <c r="G7" s="158" t="s">
        <v>5</v>
      </c>
      <c r="H7" s="159"/>
      <c r="I7" s="159"/>
      <c r="J7" s="159"/>
      <c r="K7" s="159"/>
      <c r="L7" s="160" t="s">
        <v>8</v>
      </c>
      <c r="M7" s="161"/>
      <c r="N7" s="161"/>
      <c r="O7" s="161"/>
      <c r="P7" s="161"/>
      <c r="Q7" s="161"/>
      <c r="R7" s="161"/>
      <c r="S7" s="161"/>
      <c r="T7" s="161"/>
      <c r="U7" s="161"/>
      <c r="V7" s="161"/>
      <c r="W7" s="161"/>
      <c r="X7" s="161"/>
      <c r="Y7" s="161"/>
      <c r="Z7" s="161"/>
      <c r="AA7" s="161"/>
      <c r="AB7" s="161"/>
      <c r="AC7" s="162"/>
      <c r="AD7" s="163"/>
      <c r="AE7" s="164"/>
      <c r="AF7" s="164"/>
      <c r="AG7" s="164"/>
      <c r="AH7" s="165"/>
      <c r="AI7" s="156"/>
      <c r="AJ7" s="166"/>
    </row>
    <row r="8" spans="1:39" ht="12.75" customHeight="1">
      <c r="A8" s="563" t="s">
        <v>293</v>
      </c>
      <c r="B8" s="593"/>
      <c r="C8" s="224"/>
      <c r="D8" s="225"/>
      <c r="E8" s="225"/>
      <c r="F8" s="226"/>
      <c r="G8" s="365" t="s">
        <v>294</v>
      </c>
      <c r="H8" s="637"/>
      <c r="I8" s="363"/>
      <c r="J8" s="363"/>
      <c r="K8" s="364"/>
      <c r="L8" s="348" t="s">
        <v>119</v>
      </c>
      <c r="M8" s="242" t="s">
        <v>321</v>
      </c>
      <c r="N8" s="242"/>
      <c r="O8" s="242"/>
      <c r="P8" s="242"/>
      <c r="Q8" s="414"/>
      <c r="R8" s="242"/>
      <c r="S8" s="242"/>
      <c r="T8" s="242"/>
      <c r="U8" s="242"/>
      <c r="V8" s="242"/>
      <c r="W8" s="242"/>
      <c r="X8" s="242"/>
      <c r="Y8" s="242"/>
      <c r="Z8" s="242"/>
      <c r="AA8" s="242"/>
      <c r="AB8" s="242"/>
      <c r="AC8" s="340"/>
      <c r="AD8" s="179" t="s">
        <v>119</v>
      </c>
      <c r="AE8" s="354" t="s">
        <v>134</v>
      </c>
      <c r="AF8" s="354"/>
      <c r="AG8" s="340"/>
      <c r="AH8" s="549"/>
      <c r="AI8" s="340"/>
      <c r="AJ8" s="638"/>
    </row>
    <row r="9" spans="1:39" ht="12.75" customHeight="1">
      <c r="A9" s="565"/>
      <c r="B9" s="524"/>
      <c r="C9" s="236"/>
      <c r="F9" s="237"/>
      <c r="G9" s="507"/>
      <c r="H9" s="372"/>
      <c r="I9" s="372"/>
      <c r="J9" s="372"/>
      <c r="K9" s="373"/>
      <c r="AD9" s="179" t="s">
        <v>119</v>
      </c>
      <c r="AE9" s="242" t="s">
        <v>325</v>
      </c>
      <c r="AF9" s="242"/>
      <c r="AG9" s="242"/>
      <c r="AH9" s="249"/>
      <c r="AI9" s="242"/>
      <c r="AJ9" s="212"/>
    </row>
    <row r="10" spans="1:39" ht="12.75" customHeight="1">
      <c r="A10" s="639"/>
      <c r="B10" s="640"/>
      <c r="C10" s="400"/>
      <c r="D10" s="330"/>
      <c r="E10" s="330"/>
      <c r="F10" s="331"/>
      <c r="G10" s="400"/>
      <c r="H10" s="330"/>
      <c r="I10" s="330"/>
      <c r="J10" s="330"/>
      <c r="K10" s="331"/>
      <c r="L10" s="330"/>
      <c r="M10" s="330"/>
      <c r="N10" s="330"/>
      <c r="O10" s="330"/>
      <c r="P10" s="330"/>
      <c r="Q10" s="330"/>
      <c r="R10" s="330"/>
      <c r="S10" s="330"/>
      <c r="T10" s="330"/>
      <c r="U10" s="330"/>
      <c r="V10" s="330"/>
      <c r="W10" s="330"/>
      <c r="X10" s="330"/>
      <c r="Y10" s="330"/>
      <c r="Z10" s="330"/>
      <c r="AA10" s="330"/>
      <c r="AB10" s="330"/>
      <c r="AC10" s="330"/>
      <c r="AD10" s="400"/>
      <c r="AE10" s="330"/>
      <c r="AF10" s="330"/>
      <c r="AG10" s="330"/>
      <c r="AH10" s="331"/>
      <c r="AJ10" s="196"/>
    </row>
    <row r="11" spans="1:39" ht="12.75" customHeight="1">
      <c r="A11" s="641" t="s">
        <v>316</v>
      </c>
      <c r="B11" s="642" t="s">
        <v>330</v>
      </c>
      <c r="C11" s="355"/>
      <c r="D11" s="294"/>
      <c r="E11" s="294"/>
      <c r="F11" s="295"/>
      <c r="G11" s="355" t="s">
        <v>295</v>
      </c>
      <c r="H11" s="294"/>
      <c r="I11" s="294"/>
      <c r="J11" s="294"/>
      <c r="K11" s="295"/>
      <c r="L11" s="348" t="s">
        <v>119</v>
      </c>
      <c r="M11" s="294" t="s">
        <v>320</v>
      </c>
      <c r="N11" s="294"/>
      <c r="O11" s="294"/>
      <c r="P11" s="294"/>
      <c r="Q11" s="294"/>
      <c r="R11" s="294"/>
      <c r="S11" s="294"/>
      <c r="T11" s="294"/>
      <c r="U11" s="294"/>
      <c r="V11" s="294"/>
      <c r="W11" s="294"/>
      <c r="X11" s="294"/>
      <c r="Y11" s="294"/>
      <c r="Z11" s="294"/>
      <c r="AA11" s="294"/>
      <c r="AB11" s="294"/>
      <c r="AC11" s="294"/>
      <c r="AD11" s="179" t="s">
        <v>119</v>
      </c>
      <c r="AE11" s="294" t="s">
        <v>323</v>
      </c>
      <c r="AF11" s="294"/>
      <c r="AG11" s="294"/>
      <c r="AH11" s="295"/>
      <c r="AI11" s="453"/>
      <c r="AJ11" s="297"/>
      <c r="AK11" s="26"/>
      <c r="AL11" s="26"/>
      <c r="AM11" s="26"/>
    </row>
    <row r="12" spans="1:39" ht="12.75" customHeight="1">
      <c r="A12" s="641"/>
      <c r="B12" s="642"/>
      <c r="C12" s="236"/>
      <c r="D12" s="294"/>
      <c r="E12" s="294"/>
      <c r="F12" s="295"/>
      <c r="G12" s="355"/>
      <c r="H12" s="294"/>
      <c r="I12" s="294"/>
      <c r="J12" s="294"/>
      <c r="K12" s="295"/>
      <c r="L12" s="294" t="s">
        <v>230</v>
      </c>
      <c r="M12" s="294" t="s">
        <v>239</v>
      </c>
      <c r="N12" s="294"/>
      <c r="O12" s="294"/>
      <c r="P12" s="294"/>
      <c r="Q12" s="294"/>
      <c r="R12" s="294"/>
      <c r="S12" s="294"/>
      <c r="T12" s="294"/>
      <c r="U12" s="294"/>
      <c r="V12" s="294"/>
      <c r="W12" s="294"/>
      <c r="X12" s="294"/>
      <c r="Y12" s="294"/>
      <c r="Z12" s="294"/>
      <c r="AA12" s="294"/>
      <c r="AB12" s="294"/>
      <c r="AC12" s="294"/>
      <c r="AD12" s="179" t="s">
        <v>119</v>
      </c>
      <c r="AE12" s="294" t="s">
        <v>324</v>
      </c>
      <c r="AF12" s="294"/>
      <c r="AG12" s="294"/>
      <c r="AH12" s="295"/>
      <c r="AI12" s="294"/>
      <c r="AJ12" s="624"/>
      <c r="AK12" s="26"/>
      <c r="AL12" s="26"/>
      <c r="AM12" s="26"/>
    </row>
    <row r="13" spans="1:39" ht="12.75" customHeight="1">
      <c r="A13" s="641"/>
      <c r="B13" s="642"/>
      <c r="C13" s="355"/>
      <c r="D13" s="294"/>
      <c r="E13" s="294"/>
      <c r="F13" s="295"/>
      <c r="G13" s="355"/>
      <c r="H13" s="294"/>
      <c r="I13" s="294"/>
      <c r="J13" s="294"/>
      <c r="K13" s="295"/>
      <c r="L13" s="294"/>
      <c r="M13" s="294" t="s">
        <v>57</v>
      </c>
      <c r="N13" s="318"/>
      <c r="O13" s="318"/>
      <c r="P13" s="318"/>
      <c r="Q13" s="318"/>
      <c r="R13" s="318"/>
      <c r="S13" s="294" t="s">
        <v>318</v>
      </c>
      <c r="T13" s="294"/>
      <c r="U13" s="294"/>
      <c r="V13" s="294"/>
      <c r="W13" s="294"/>
      <c r="X13" s="294"/>
      <c r="Y13" s="294"/>
      <c r="Z13" s="294"/>
      <c r="AA13" s="294"/>
      <c r="AB13" s="294"/>
      <c r="AC13" s="294"/>
      <c r="AD13" s="355"/>
      <c r="AE13" s="294"/>
      <c r="AF13" s="294"/>
      <c r="AG13" s="294"/>
      <c r="AH13" s="295"/>
      <c r="AI13" s="294"/>
      <c r="AJ13" s="624"/>
      <c r="AK13" s="26"/>
      <c r="AL13" s="26"/>
      <c r="AM13" s="26"/>
    </row>
    <row r="14" spans="1:39" ht="12.75" customHeight="1">
      <c r="A14" s="641"/>
      <c r="B14" s="642"/>
      <c r="C14" s="355"/>
      <c r="D14" s="294"/>
      <c r="E14" s="294"/>
      <c r="F14" s="295"/>
      <c r="G14" s="355"/>
      <c r="H14" s="294"/>
      <c r="I14" s="294"/>
      <c r="J14" s="294"/>
      <c r="K14" s="295"/>
      <c r="L14" s="294" t="s">
        <v>230</v>
      </c>
      <c r="M14" s="294" t="s">
        <v>240</v>
      </c>
      <c r="N14" s="294"/>
      <c r="O14" s="294"/>
      <c r="P14" s="294"/>
      <c r="Q14" s="294"/>
      <c r="S14" s="294"/>
      <c r="T14" s="294"/>
      <c r="U14" s="294"/>
      <c r="V14" s="294"/>
      <c r="W14" s="294"/>
      <c r="X14" s="294"/>
      <c r="Y14" s="294"/>
      <c r="Z14" s="294"/>
      <c r="AA14" s="294"/>
      <c r="AB14" s="294"/>
      <c r="AC14" s="294"/>
      <c r="AD14" s="355"/>
      <c r="AE14" s="294"/>
      <c r="AF14" s="294"/>
      <c r="AG14" s="294"/>
      <c r="AH14" s="295"/>
      <c r="AI14" s="294"/>
      <c r="AJ14" s="624"/>
      <c r="AK14" s="26"/>
      <c r="AL14" s="26"/>
      <c r="AM14" s="26"/>
    </row>
    <row r="15" spans="1:39" ht="12.75" customHeight="1">
      <c r="A15" s="641"/>
      <c r="B15" s="642"/>
      <c r="C15" s="355"/>
      <c r="D15" s="294"/>
      <c r="E15" s="294"/>
      <c r="F15" s="295"/>
      <c r="G15" s="355"/>
      <c r="H15" s="294"/>
      <c r="I15" s="294"/>
      <c r="J15" s="294"/>
      <c r="K15" s="295"/>
      <c r="L15" s="294"/>
      <c r="M15" s="294" t="s">
        <v>57</v>
      </c>
      <c r="N15" s="318"/>
      <c r="O15" s="318"/>
      <c r="P15" s="318"/>
      <c r="Q15" s="318"/>
      <c r="R15" s="318"/>
      <c r="S15" s="294" t="s">
        <v>154</v>
      </c>
      <c r="T15" s="294"/>
      <c r="U15" s="294"/>
      <c r="V15" s="294"/>
      <c r="W15" s="294"/>
      <c r="X15" s="294"/>
      <c r="Y15" s="294"/>
      <c r="Z15" s="294"/>
      <c r="AA15" s="294"/>
      <c r="AB15" s="294"/>
      <c r="AC15" s="294"/>
      <c r="AD15" s="355"/>
      <c r="AE15" s="294"/>
      <c r="AF15" s="294"/>
      <c r="AG15" s="294"/>
      <c r="AH15" s="295"/>
      <c r="AI15" s="294"/>
      <c r="AJ15" s="196"/>
      <c r="AK15" s="26"/>
      <c r="AL15" s="26"/>
      <c r="AM15" s="26"/>
    </row>
    <row r="16" spans="1:39" ht="12.75" customHeight="1">
      <c r="A16" s="643"/>
      <c r="B16" s="642"/>
      <c r="C16" s="355"/>
      <c r="D16" s="294"/>
      <c r="E16" s="294"/>
      <c r="F16" s="295"/>
      <c r="G16" s="355"/>
      <c r="H16" s="294"/>
      <c r="I16" s="294"/>
      <c r="J16" s="294"/>
      <c r="K16" s="295"/>
      <c r="L16" s="294"/>
      <c r="M16" s="294"/>
      <c r="N16" s="294"/>
      <c r="O16" s="294"/>
      <c r="P16" s="294"/>
      <c r="R16" s="294"/>
      <c r="S16" s="294"/>
      <c r="T16" s="294"/>
      <c r="U16" s="294"/>
      <c r="V16" s="294"/>
      <c r="W16" s="294"/>
      <c r="X16" s="294"/>
      <c r="Y16" s="294"/>
      <c r="Z16" s="294"/>
      <c r="AA16" s="294"/>
      <c r="AB16" s="294"/>
      <c r="AC16" s="294"/>
      <c r="AD16" s="355"/>
      <c r="AE16" s="294"/>
      <c r="AF16" s="294"/>
      <c r="AG16" s="294"/>
      <c r="AH16" s="295"/>
      <c r="AI16" s="294"/>
      <c r="AJ16" s="196"/>
      <c r="AK16" s="26"/>
      <c r="AL16" s="26"/>
      <c r="AM16" s="26"/>
    </row>
    <row r="17" spans="1:39" ht="12.75" customHeight="1">
      <c r="A17" s="644"/>
      <c r="B17" s="645"/>
      <c r="C17" s="359"/>
      <c r="D17" s="305"/>
      <c r="E17" s="305"/>
      <c r="F17" s="306"/>
      <c r="G17" s="359"/>
      <c r="H17" s="305"/>
      <c r="I17" s="305"/>
      <c r="J17" s="305"/>
      <c r="K17" s="306"/>
      <c r="L17" s="305"/>
      <c r="M17" s="305"/>
      <c r="N17" s="305"/>
      <c r="O17" s="305"/>
      <c r="P17" s="305"/>
      <c r="Q17" s="330"/>
      <c r="R17" s="305"/>
      <c r="S17" s="305"/>
      <c r="T17" s="305"/>
      <c r="U17" s="305"/>
      <c r="V17" s="305"/>
      <c r="W17" s="305"/>
      <c r="X17" s="305"/>
      <c r="Y17" s="305"/>
      <c r="Z17" s="305"/>
      <c r="AA17" s="305"/>
      <c r="AB17" s="305"/>
      <c r="AC17" s="305"/>
      <c r="AD17" s="359"/>
      <c r="AE17" s="305"/>
      <c r="AF17" s="305"/>
      <c r="AG17" s="305"/>
      <c r="AH17" s="306"/>
      <c r="AI17" s="355"/>
      <c r="AJ17" s="624"/>
      <c r="AK17" s="26"/>
      <c r="AL17" s="26"/>
      <c r="AM17" s="26"/>
    </row>
    <row r="18" spans="1:39" ht="12.75" customHeight="1">
      <c r="A18" s="563" t="s">
        <v>319</v>
      </c>
      <c r="B18" s="646"/>
      <c r="C18" s="647" t="s">
        <v>296</v>
      </c>
      <c r="D18" s="593"/>
      <c r="E18" s="593"/>
      <c r="F18" s="564"/>
      <c r="G18" s="355" t="s">
        <v>297</v>
      </c>
      <c r="H18" s="294"/>
      <c r="I18" s="294"/>
      <c r="J18" s="294"/>
      <c r="K18" s="295"/>
      <c r="L18" s="348" t="s">
        <v>119</v>
      </c>
      <c r="M18" s="294" t="s">
        <v>321</v>
      </c>
      <c r="N18" s="294"/>
      <c r="O18" s="294"/>
      <c r="P18" s="294"/>
      <c r="R18" s="294"/>
      <c r="S18" s="294"/>
      <c r="T18" s="294"/>
      <c r="U18" s="294"/>
      <c r="V18" s="294"/>
      <c r="W18" s="294"/>
      <c r="X18" s="294"/>
      <c r="Y18" s="294"/>
      <c r="Z18" s="294"/>
      <c r="AA18" s="294"/>
      <c r="AB18" s="294"/>
      <c r="AC18" s="294"/>
      <c r="AD18" s="179" t="s">
        <v>119</v>
      </c>
      <c r="AE18" s="294" t="s">
        <v>218</v>
      </c>
      <c r="AF18" s="294"/>
      <c r="AG18" s="294"/>
      <c r="AH18" s="295"/>
      <c r="AI18" s="294"/>
      <c r="AJ18" s="624"/>
      <c r="AK18" s="26"/>
      <c r="AL18" s="26"/>
      <c r="AM18" s="26"/>
    </row>
    <row r="19" spans="1:39" ht="12.75" customHeight="1">
      <c r="A19" s="565"/>
      <c r="B19" s="648"/>
      <c r="C19" s="523"/>
      <c r="D19" s="524"/>
      <c r="E19" s="524"/>
      <c r="F19" s="525"/>
      <c r="G19" s="355" t="s">
        <v>298</v>
      </c>
      <c r="H19" s="294"/>
      <c r="J19" s="294"/>
      <c r="K19" s="295"/>
      <c r="L19" s="348" t="s">
        <v>119</v>
      </c>
      <c r="M19" s="294" t="s">
        <v>321</v>
      </c>
      <c r="N19" s="294"/>
      <c r="O19" s="294"/>
      <c r="Q19" s="294"/>
      <c r="R19" s="294"/>
      <c r="S19" s="294"/>
      <c r="T19" s="294"/>
      <c r="U19" s="294"/>
      <c r="V19" s="294"/>
      <c r="W19" s="294"/>
      <c r="X19" s="294"/>
      <c r="Y19" s="294"/>
      <c r="Z19" s="294"/>
      <c r="AA19" s="294"/>
      <c r="AB19" s="294"/>
      <c r="AC19" s="294"/>
      <c r="AD19" s="179" t="s">
        <v>119</v>
      </c>
      <c r="AE19" s="294" t="s">
        <v>219</v>
      </c>
      <c r="AF19" s="294"/>
      <c r="AG19" s="294"/>
      <c r="AH19" s="295"/>
      <c r="AI19" s="294"/>
      <c r="AJ19" s="196"/>
      <c r="AK19" s="26"/>
      <c r="AL19" s="26"/>
      <c r="AM19" s="26"/>
    </row>
    <row r="20" spans="1:39" ht="12.75" customHeight="1">
      <c r="A20" s="565"/>
      <c r="B20" s="648"/>
      <c r="C20" s="523"/>
      <c r="D20" s="524"/>
      <c r="E20" s="524"/>
      <c r="F20" s="525"/>
      <c r="G20" s="355" t="s">
        <v>299</v>
      </c>
      <c r="H20" s="294"/>
      <c r="J20" s="294"/>
      <c r="K20" s="295"/>
      <c r="L20" s="348" t="s">
        <v>119</v>
      </c>
      <c r="M20" s="294" t="s">
        <v>321</v>
      </c>
      <c r="N20" s="294"/>
      <c r="O20" s="294"/>
      <c r="Q20" s="294"/>
      <c r="R20" s="294"/>
      <c r="S20" s="294"/>
      <c r="T20" s="294"/>
      <c r="U20" s="294"/>
      <c r="V20" s="294"/>
      <c r="W20" s="294"/>
      <c r="X20" s="294"/>
      <c r="Y20" s="294"/>
      <c r="Z20" s="294"/>
      <c r="AA20" s="294"/>
      <c r="AB20" s="294"/>
      <c r="AC20" s="294"/>
      <c r="AD20" s="179" t="s">
        <v>119</v>
      </c>
      <c r="AE20" s="294" t="s">
        <v>220</v>
      </c>
      <c r="AF20" s="294"/>
      <c r="AG20" s="294"/>
      <c r="AH20" s="295"/>
      <c r="AI20" s="294"/>
      <c r="AJ20" s="196"/>
      <c r="AK20" s="26"/>
      <c r="AL20" s="26"/>
      <c r="AM20" s="26"/>
    </row>
    <row r="21" spans="1:39" ht="12.75" customHeight="1">
      <c r="A21" s="565"/>
      <c r="B21" s="648"/>
      <c r="C21" s="355"/>
      <c r="D21" s="294"/>
      <c r="E21" s="294"/>
      <c r="F21" s="295"/>
      <c r="G21" s="355" t="s">
        <v>300</v>
      </c>
      <c r="H21" s="294"/>
      <c r="J21" s="294"/>
      <c r="K21" s="295"/>
      <c r="L21" s="348" t="s">
        <v>119</v>
      </c>
      <c r="M21" s="294" t="s">
        <v>321</v>
      </c>
      <c r="N21" s="294"/>
      <c r="O21" s="294"/>
      <c r="Q21" s="294"/>
      <c r="R21" s="294"/>
      <c r="S21" s="294"/>
      <c r="T21" s="294"/>
      <c r="U21" s="294"/>
      <c r="V21" s="294"/>
      <c r="W21" s="294"/>
      <c r="X21" s="294"/>
      <c r="Y21" s="294"/>
      <c r="Z21" s="294"/>
      <c r="AA21" s="294"/>
      <c r="AB21" s="294"/>
      <c r="AC21" s="294"/>
      <c r="AD21" s="179" t="s">
        <v>119</v>
      </c>
      <c r="AE21" s="294" t="s">
        <v>134</v>
      </c>
      <c r="AF21" s="294"/>
      <c r="AG21" s="294"/>
      <c r="AH21" s="295"/>
      <c r="AI21" s="453"/>
      <c r="AJ21" s="297"/>
      <c r="AK21" s="26"/>
      <c r="AL21" s="26"/>
      <c r="AM21" s="26"/>
    </row>
    <row r="22" spans="1:39" ht="12.75" customHeight="1">
      <c r="A22" s="565"/>
      <c r="B22" s="648"/>
      <c r="C22" s="355"/>
      <c r="D22" s="294"/>
      <c r="E22" s="294"/>
      <c r="F22" s="295"/>
      <c r="G22" s="355" t="s">
        <v>301</v>
      </c>
      <c r="H22" s="294"/>
      <c r="J22" s="294"/>
      <c r="K22" s="295"/>
      <c r="L22" s="348" t="s">
        <v>119</v>
      </c>
      <c r="M22" s="294" t="s">
        <v>321</v>
      </c>
      <c r="N22" s="294"/>
      <c r="O22" s="294"/>
      <c r="Q22" s="294"/>
      <c r="R22" s="294"/>
      <c r="S22" s="294"/>
      <c r="T22" s="294"/>
      <c r="U22" s="294"/>
      <c r="V22" s="294"/>
      <c r="W22" s="294"/>
      <c r="X22" s="294"/>
      <c r="Y22" s="294"/>
      <c r="Z22" s="294"/>
      <c r="AA22" s="294"/>
      <c r="AB22" s="294"/>
      <c r="AC22" s="294"/>
      <c r="AD22" s="179" t="s">
        <v>119</v>
      </c>
      <c r="AE22" s="294" t="s">
        <v>221</v>
      </c>
      <c r="AF22" s="294"/>
      <c r="AG22" s="294"/>
      <c r="AH22" s="295"/>
      <c r="AI22" s="294"/>
      <c r="AJ22" s="196"/>
      <c r="AK22" s="26"/>
      <c r="AL22" s="26"/>
      <c r="AM22" s="26"/>
    </row>
    <row r="23" spans="1:39" ht="12.75" customHeight="1">
      <c r="A23" s="565"/>
      <c r="B23" s="648"/>
      <c r="C23" s="355"/>
      <c r="D23" s="294"/>
      <c r="E23" s="294"/>
      <c r="F23" s="295"/>
      <c r="G23" s="503" t="s">
        <v>302</v>
      </c>
      <c r="H23" s="619"/>
      <c r="I23" s="619"/>
      <c r="J23" s="619"/>
      <c r="K23" s="620"/>
      <c r="L23" s="348" t="s">
        <v>119</v>
      </c>
      <c r="M23" s="294" t="s">
        <v>321</v>
      </c>
      <c r="N23" s="294"/>
      <c r="O23" s="294"/>
      <c r="Q23" s="294"/>
      <c r="R23" s="294"/>
      <c r="S23" s="294"/>
      <c r="T23" s="294"/>
      <c r="U23" s="294"/>
      <c r="V23" s="294"/>
      <c r="W23" s="294"/>
      <c r="X23" s="294"/>
      <c r="Y23" s="294"/>
      <c r="Z23" s="294"/>
      <c r="AA23" s="294"/>
      <c r="AB23" s="294"/>
      <c r="AC23" s="294"/>
      <c r="AD23" s="179" t="s">
        <v>119</v>
      </c>
      <c r="AE23" s="294" t="s">
        <v>222</v>
      </c>
      <c r="AF23" s="294"/>
      <c r="AG23" s="294"/>
      <c r="AH23" s="295"/>
      <c r="AI23" s="294"/>
      <c r="AJ23" s="196"/>
      <c r="AK23" s="26"/>
      <c r="AL23" s="26"/>
      <c r="AM23" s="26"/>
    </row>
    <row r="24" spans="1:39" ht="12.75" customHeight="1">
      <c r="A24" s="649"/>
      <c r="B24" s="650"/>
      <c r="C24" s="355"/>
      <c r="D24" s="294"/>
      <c r="E24" s="294"/>
      <c r="F24" s="295"/>
      <c r="G24" s="503"/>
      <c r="H24" s="619"/>
      <c r="I24" s="619"/>
      <c r="J24" s="619"/>
      <c r="K24" s="620"/>
      <c r="L24" s="294"/>
      <c r="M24" s="294"/>
      <c r="N24" s="294"/>
      <c r="O24" s="294"/>
      <c r="Q24" s="294"/>
      <c r="R24" s="294"/>
      <c r="S24" s="294"/>
      <c r="T24" s="294"/>
      <c r="U24" s="294"/>
      <c r="V24" s="294"/>
      <c r="W24" s="294"/>
      <c r="X24" s="294"/>
      <c r="Y24" s="294"/>
      <c r="Z24" s="294"/>
      <c r="AA24" s="294"/>
      <c r="AB24" s="294"/>
      <c r="AC24" s="294"/>
      <c r="AD24" s="179" t="s">
        <v>119</v>
      </c>
      <c r="AE24" s="294" t="s">
        <v>322</v>
      </c>
      <c r="AF24" s="294"/>
      <c r="AG24" s="294"/>
      <c r="AH24" s="295"/>
      <c r="AI24" s="294"/>
      <c r="AJ24" s="196"/>
      <c r="AK24" s="26"/>
      <c r="AL24" s="26"/>
      <c r="AM24" s="26"/>
    </row>
    <row r="25" spans="1:39" ht="12.75" customHeight="1" thickBot="1">
      <c r="A25" s="651"/>
      <c r="B25" s="652"/>
      <c r="C25" s="634"/>
      <c r="D25" s="262"/>
      <c r="E25" s="262"/>
      <c r="F25" s="635"/>
      <c r="G25" s="634"/>
      <c r="H25" s="262"/>
      <c r="I25" s="262"/>
      <c r="J25" s="262"/>
      <c r="K25" s="635"/>
      <c r="L25" s="262"/>
      <c r="M25" s="262"/>
      <c r="N25" s="262"/>
      <c r="O25" s="262"/>
      <c r="P25" s="262"/>
      <c r="Q25" s="262"/>
      <c r="R25" s="262"/>
      <c r="S25" s="262"/>
      <c r="T25" s="262"/>
      <c r="U25" s="262"/>
      <c r="V25" s="262"/>
      <c r="W25" s="262"/>
      <c r="X25" s="262"/>
      <c r="Y25" s="262"/>
      <c r="Z25" s="262"/>
      <c r="AA25" s="262"/>
      <c r="AB25" s="262"/>
      <c r="AC25" s="262"/>
      <c r="AD25" s="634"/>
      <c r="AE25" s="262"/>
      <c r="AF25" s="262"/>
      <c r="AG25" s="262"/>
      <c r="AH25" s="635"/>
      <c r="AI25" s="262"/>
      <c r="AJ25" s="424"/>
      <c r="AK25" s="26"/>
      <c r="AL25" s="26"/>
      <c r="AM25" s="26"/>
    </row>
    <row r="26" spans="1:39" ht="12.75" customHeight="1">
      <c r="A26" s="294"/>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6"/>
      <c r="AL26" s="26"/>
      <c r="AM26" s="26"/>
    </row>
    <row r="27" spans="1:39" ht="12.75" customHeight="1" thickBot="1">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6"/>
      <c r="AL27" s="26"/>
      <c r="AM27" s="26"/>
    </row>
    <row r="28" spans="1:39" ht="12.75" customHeight="1">
      <c r="A28" s="653" t="s">
        <v>303</v>
      </c>
      <c r="B28" s="654"/>
      <c r="C28" s="654"/>
      <c r="D28" s="654"/>
      <c r="E28" s="654"/>
      <c r="F28" s="654"/>
      <c r="G28" s="654"/>
      <c r="H28" s="654"/>
      <c r="I28" s="655"/>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6"/>
    </row>
    <row r="29" spans="1:39" ht="12.75" customHeight="1">
      <c r="A29" s="657" t="s">
        <v>304</v>
      </c>
      <c r="B29" s="590"/>
      <c r="C29" s="590"/>
      <c r="D29" s="590"/>
      <c r="E29" s="590"/>
      <c r="F29" s="590"/>
      <c r="G29" s="590"/>
      <c r="H29" s="658"/>
      <c r="I29" s="236"/>
      <c r="AJ29" s="196"/>
    </row>
    <row r="30" spans="1:39" ht="12.75" customHeight="1">
      <c r="A30" s="657"/>
      <c r="B30" s="590"/>
      <c r="C30" s="590"/>
      <c r="D30" s="590"/>
      <c r="E30" s="590"/>
      <c r="F30" s="590"/>
      <c r="G30" s="590"/>
      <c r="H30" s="658"/>
      <c r="I30" s="236"/>
      <c r="AJ30" s="196"/>
    </row>
    <row r="31" spans="1:39" ht="12.75" customHeight="1">
      <c r="A31" s="657"/>
      <c r="B31" s="590"/>
      <c r="C31" s="590"/>
      <c r="D31" s="590"/>
      <c r="E31" s="590"/>
      <c r="F31" s="590"/>
      <c r="G31" s="590"/>
      <c r="H31" s="658"/>
      <c r="I31" s="236"/>
      <c r="AJ31" s="196"/>
    </row>
    <row r="32" spans="1:39" ht="12.75" customHeight="1" thickBot="1">
      <c r="A32" s="659"/>
      <c r="B32" s="660"/>
      <c r="C32" s="660"/>
      <c r="D32" s="660"/>
      <c r="E32" s="660"/>
      <c r="F32" s="660"/>
      <c r="G32" s="660"/>
      <c r="H32" s="661"/>
      <c r="I32" s="255"/>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424"/>
    </row>
  </sheetData>
  <mergeCells count="18">
    <mergeCell ref="G7:K7"/>
    <mergeCell ref="L7:AC7"/>
    <mergeCell ref="A18:A23"/>
    <mergeCell ref="G23:K24"/>
    <mergeCell ref="A29:G32"/>
    <mergeCell ref="A2:AJ2"/>
    <mergeCell ref="C18:F20"/>
    <mergeCell ref="N13:R13"/>
    <mergeCell ref="N15:R15"/>
    <mergeCell ref="G8:K9"/>
    <mergeCell ref="A8:B10"/>
    <mergeCell ref="B11:B17"/>
    <mergeCell ref="A11:A15"/>
    <mergeCell ref="A6:B7"/>
    <mergeCell ref="C6:F7"/>
    <mergeCell ref="G6:AC6"/>
    <mergeCell ref="AI6:AJ7"/>
    <mergeCell ref="AD6:AH7"/>
  </mergeCells>
  <phoneticPr fontId="1"/>
  <dataValidations count="1">
    <dataValidation type="list" allowBlank="1" showInputMessage="1" showErrorMessage="1" sqref="AD8:AD9 AD11:AD12 AD18:AD24 L11 L18:L23 L8" xr:uid="{9C20E945-07C0-42D3-9573-4D511B857CE4}">
      <formula1>"□,■"</formula1>
    </dataValidation>
  </dataValidations>
  <pageMargins left="0.70866141732283472" right="0.70866141732283472" top="0.74803149606299213" bottom="0.74803149606299213" header="0.31496062992125984" footer="0.31496062992125984"/>
  <pageSetup paperSize="9" orientation="portrait" r:id="rId1"/>
  <headerFooter>
    <oddFooter>&amp;R&amp;"游ゴシック,標準"&amp;8株式会社近確機構　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2A435-1410-451D-B332-D8452A2F928E}">
  <dimension ref="A2:AJ38"/>
  <sheetViews>
    <sheetView view="pageBreakPreview" zoomScaleNormal="100" zoomScaleSheetLayoutView="100" workbookViewId="0">
      <selection activeCell="AQ15" sqref="AQ15"/>
    </sheetView>
  </sheetViews>
  <sheetFormatPr defaultColWidth="2.125" defaultRowHeight="12.75" customHeight="1"/>
  <cols>
    <col min="1" max="36" width="2.125" style="135"/>
  </cols>
  <sheetData>
    <row r="2" spans="1:36" ht="18.75">
      <c r="A2" s="425" t="s">
        <v>305</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row>
    <row r="3" spans="1:36" ht="12.75" customHeight="1">
      <c r="A3" s="135" t="s">
        <v>306</v>
      </c>
    </row>
    <row r="5" spans="1:36" ht="12.75" customHeight="1" thickBot="1">
      <c r="A5" s="135" t="s">
        <v>161</v>
      </c>
      <c r="AJ5" s="143" t="s">
        <v>381</v>
      </c>
    </row>
    <row r="6" spans="1:36" ht="12.75" customHeight="1">
      <c r="A6" s="144" t="s">
        <v>42</v>
      </c>
      <c r="B6" s="145"/>
      <c r="C6" s="146" t="s">
        <v>44</v>
      </c>
      <c r="D6" s="147"/>
      <c r="E6" s="147"/>
      <c r="F6" s="145"/>
      <c r="G6" s="148" t="s">
        <v>103</v>
      </c>
      <c r="H6" s="149"/>
      <c r="I6" s="149"/>
      <c r="J6" s="149"/>
      <c r="K6" s="149"/>
      <c r="L6" s="149"/>
      <c r="M6" s="149"/>
      <c r="N6" s="149"/>
      <c r="O6" s="149"/>
      <c r="P6" s="149"/>
      <c r="Q6" s="149"/>
      <c r="R6" s="149"/>
      <c r="S6" s="149"/>
      <c r="T6" s="149"/>
      <c r="U6" s="149"/>
      <c r="V6" s="149"/>
      <c r="W6" s="149"/>
      <c r="X6" s="149"/>
      <c r="Y6" s="149"/>
      <c r="Z6" s="149"/>
      <c r="AA6" s="149"/>
      <c r="AB6" s="149"/>
      <c r="AC6" s="149"/>
      <c r="AD6" s="150" t="s">
        <v>104</v>
      </c>
      <c r="AE6" s="151"/>
      <c r="AF6" s="151"/>
      <c r="AG6" s="151"/>
      <c r="AH6" s="152"/>
      <c r="AI6" s="146" t="s">
        <v>380</v>
      </c>
      <c r="AJ6" s="153"/>
    </row>
    <row r="7" spans="1:36" ht="12.75" customHeight="1">
      <c r="A7" s="154"/>
      <c r="B7" s="155"/>
      <c r="C7" s="156"/>
      <c r="D7" s="157"/>
      <c r="E7" s="157"/>
      <c r="F7" s="155"/>
      <c r="G7" s="158" t="s">
        <v>5</v>
      </c>
      <c r="H7" s="159"/>
      <c r="I7" s="159"/>
      <c r="J7" s="159"/>
      <c r="K7" s="159"/>
      <c r="L7" s="160" t="s">
        <v>8</v>
      </c>
      <c r="M7" s="161"/>
      <c r="N7" s="161"/>
      <c r="O7" s="161"/>
      <c r="P7" s="161"/>
      <c r="Q7" s="161"/>
      <c r="R7" s="161"/>
      <c r="S7" s="161"/>
      <c r="T7" s="161"/>
      <c r="U7" s="161"/>
      <c r="V7" s="161"/>
      <c r="W7" s="161"/>
      <c r="X7" s="161"/>
      <c r="Y7" s="161"/>
      <c r="Z7" s="161"/>
      <c r="AA7" s="161"/>
      <c r="AB7" s="161"/>
      <c r="AC7" s="162"/>
      <c r="AD7" s="163"/>
      <c r="AE7" s="164"/>
      <c r="AF7" s="164"/>
      <c r="AG7" s="164"/>
      <c r="AH7" s="165"/>
      <c r="AI7" s="156"/>
      <c r="AJ7" s="166"/>
    </row>
    <row r="8" spans="1:36" ht="12.75" customHeight="1">
      <c r="A8" s="563" t="s">
        <v>307</v>
      </c>
      <c r="B8" s="593"/>
      <c r="C8" s="600"/>
      <c r="D8" s="340"/>
      <c r="E8" s="340"/>
      <c r="F8" s="549"/>
      <c r="G8" s="372" t="s">
        <v>309</v>
      </c>
      <c r="H8" s="372"/>
      <c r="I8" s="372"/>
      <c r="J8" s="372"/>
      <c r="K8" s="372"/>
      <c r="L8" s="600" t="s">
        <v>145</v>
      </c>
      <c r="M8" s="340"/>
      <c r="N8" s="340"/>
      <c r="O8" s="340"/>
      <c r="P8" s="340"/>
      <c r="Q8" s="340"/>
      <c r="R8" s="340"/>
      <c r="S8" s="340"/>
      <c r="T8" s="340"/>
      <c r="U8" s="340"/>
      <c r="V8" s="340"/>
      <c r="W8" s="340"/>
      <c r="X8" s="340"/>
      <c r="Y8" s="340"/>
      <c r="Z8" s="340"/>
      <c r="AA8" s="340"/>
      <c r="AB8" s="340"/>
      <c r="AC8" s="549"/>
      <c r="AD8" s="179" t="s">
        <v>119</v>
      </c>
      <c r="AE8" s="340" t="s">
        <v>214</v>
      </c>
      <c r="AF8" s="340"/>
      <c r="AG8" s="340"/>
      <c r="AH8" s="549"/>
      <c r="AI8" s="242"/>
      <c r="AJ8" s="212"/>
    </row>
    <row r="9" spans="1:36" ht="12.75" customHeight="1">
      <c r="A9" s="565"/>
      <c r="B9" s="524"/>
      <c r="C9" s="211"/>
      <c r="D9" s="242"/>
      <c r="E9" s="242"/>
      <c r="F9" s="249"/>
      <c r="G9" s="372"/>
      <c r="H9" s="372"/>
      <c r="I9" s="372"/>
      <c r="J9" s="372"/>
      <c r="K9" s="372"/>
      <c r="L9" s="211" t="s">
        <v>152</v>
      </c>
      <c r="M9" s="242"/>
      <c r="N9" s="242"/>
      <c r="O9" s="198"/>
      <c r="P9" s="198"/>
      <c r="Q9" s="198"/>
      <c r="R9" s="198"/>
      <c r="S9" s="242" t="s">
        <v>326</v>
      </c>
      <c r="U9" s="242"/>
      <c r="V9" s="242"/>
      <c r="W9" s="242"/>
      <c r="X9" s="242"/>
      <c r="Y9" s="242"/>
      <c r="Z9" s="242"/>
      <c r="AA9" s="242"/>
      <c r="AB9" s="242"/>
      <c r="AC9" s="249"/>
      <c r="AD9" s="179" t="s">
        <v>119</v>
      </c>
      <c r="AE9" s="242" t="s">
        <v>324</v>
      </c>
      <c r="AF9" s="242"/>
      <c r="AG9" s="242"/>
      <c r="AH9" s="249"/>
      <c r="AI9" s="453"/>
      <c r="AJ9" s="212"/>
    </row>
    <row r="10" spans="1:36" ht="12.75" customHeight="1">
      <c r="A10" s="565"/>
      <c r="B10" s="524"/>
      <c r="C10" s="211"/>
      <c r="D10" s="242"/>
      <c r="E10" s="242"/>
      <c r="F10" s="249"/>
      <c r="G10" s="242"/>
      <c r="H10" s="242"/>
      <c r="I10" s="242"/>
      <c r="J10" s="242"/>
      <c r="K10" s="242"/>
      <c r="L10" s="211" t="s">
        <v>310</v>
      </c>
      <c r="M10" s="242"/>
      <c r="N10" s="242"/>
      <c r="O10" s="242"/>
      <c r="P10" s="242"/>
      <c r="Q10" s="242"/>
      <c r="R10" s="242"/>
      <c r="S10" s="242"/>
      <c r="T10" s="242"/>
      <c r="U10" s="242"/>
      <c r="V10" s="242"/>
      <c r="W10" s="242"/>
      <c r="X10" s="242"/>
      <c r="Y10" s="242"/>
      <c r="Z10" s="242"/>
      <c r="AA10" s="242"/>
      <c r="AB10" s="242"/>
      <c r="AC10" s="249"/>
      <c r="AD10" s="179" t="s">
        <v>119</v>
      </c>
      <c r="AE10" s="242" t="s">
        <v>134</v>
      </c>
      <c r="AF10" s="242"/>
      <c r="AG10" s="242"/>
      <c r="AH10" s="249"/>
      <c r="AI10" s="242"/>
      <c r="AJ10" s="212"/>
    </row>
    <row r="11" spans="1:36" ht="12.75" customHeight="1">
      <c r="A11" s="565"/>
      <c r="B11" s="524"/>
      <c r="C11" s="662" t="s">
        <v>308</v>
      </c>
      <c r="D11" s="650"/>
      <c r="E11" s="650"/>
      <c r="F11" s="663"/>
      <c r="G11" s="328"/>
      <c r="H11" s="329"/>
      <c r="I11" s="329"/>
      <c r="J11" s="329"/>
      <c r="K11" s="329"/>
      <c r="L11" s="328" t="s">
        <v>153</v>
      </c>
      <c r="M11" s="329"/>
      <c r="N11" s="329"/>
      <c r="O11" s="323"/>
      <c r="P11" s="323"/>
      <c r="Q11" s="323"/>
      <c r="R11" s="323"/>
      <c r="S11" s="329" t="s">
        <v>327</v>
      </c>
      <c r="T11" s="329"/>
      <c r="U11" s="329"/>
      <c r="V11" s="329"/>
      <c r="W11" s="329"/>
      <c r="X11" s="329"/>
      <c r="Y11" s="329"/>
      <c r="Z11" s="329"/>
      <c r="AA11" s="329"/>
      <c r="AB11" s="329"/>
      <c r="AC11" s="664"/>
      <c r="AD11" s="179" t="s">
        <v>119</v>
      </c>
      <c r="AE11" s="242" t="s">
        <v>328</v>
      </c>
      <c r="AF11" s="242"/>
      <c r="AG11" s="242"/>
      <c r="AH11" s="249"/>
      <c r="AI11" s="242"/>
      <c r="AJ11" s="212"/>
    </row>
    <row r="12" spans="1:36" ht="12.75" customHeight="1">
      <c r="A12" s="565"/>
      <c r="B12" s="524"/>
      <c r="C12" s="211"/>
      <c r="D12" s="242"/>
      <c r="E12" s="242"/>
      <c r="F12" s="249"/>
      <c r="G12" s="372" t="s">
        <v>311</v>
      </c>
      <c r="H12" s="372"/>
      <c r="I12" s="372"/>
      <c r="J12" s="372"/>
      <c r="K12" s="372"/>
      <c r="L12" s="211" t="s">
        <v>312</v>
      </c>
      <c r="M12" s="242"/>
      <c r="N12" s="242"/>
      <c r="O12" s="242"/>
      <c r="P12" s="242"/>
      <c r="Q12" s="242"/>
      <c r="R12" s="242"/>
      <c r="S12" s="242"/>
      <c r="T12" s="242"/>
      <c r="U12" s="242"/>
      <c r="V12" s="242"/>
      <c r="W12" s="242"/>
      <c r="X12" s="242"/>
      <c r="Y12" s="242"/>
      <c r="Z12" s="242"/>
      <c r="AA12" s="242"/>
      <c r="AB12" s="242"/>
      <c r="AC12" s="249"/>
      <c r="AD12" s="179" t="s">
        <v>119</v>
      </c>
      <c r="AE12" s="242" t="s">
        <v>124</v>
      </c>
      <c r="AF12" s="242"/>
      <c r="AG12" s="242"/>
      <c r="AH12" s="249"/>
      <c r="AI12" s="242"/>
      <c r="AJ12" s="212"/>
    </row>
    <row r="13" spans="1:36" ht="12.75" customHeight="1">
      <c r="A13" s="565"/>
      <c r="B13" s="524"/>
      <c r="C13" s="211"/>
      <c r="D13" s="242"/>
      <c r="E13" s="242"/>
      <c r="F13" s="249"/>
      <c r="G13" s="372"/>
      <c r="H13" s="372"/>
      <c r="I13" s="372"/>
      <c r="J13" s="372"/>
      <c r="K13" s="372"/>
      <c r="L13" s="211" t="s">
        <v>152</v>
      </c>
      <c r="M13" s="242"/>
      <c r="N13" s="242"/>
      <c r="O13" s="198"/>
      <c r="P13" s="198"/>
      <c r="Q13" s="198"/>
      <c r="R13" s="198"/>
      <c r="S13" s="242" t="s">
        <v>386</v>
      </c>
      <c r="T13" s="242"/>
      <c r="U13" s="242"/>
      <c r="V13" s="242"/>
      <c r="W13" s="242"/>
      <c r="X13" s="242"/>
      <c r="Y13" s="242"/>
      <c r="Z13" s="242"/>
      <c r="AA13" s="242"/>
      <c r="AB13" s="242"/>
      <c r="AC13" s="249"/>
      <c r="AD13" s="211"/>
      <c r="AE13" s="242"/>
      <c r="AF13" s="242"/>
      <c r="AG13" s="242"/>
      <c r="AH13" s="249"/>
      <c r="AI13" s="242"/>
      <c r="AJ13" s="212"/>
    </row>
    <row r="14" spans="1:36" ht="12.75" customHeight="1" thickBot="1">
      <c r="A14" s="665"/>
      <c r="B14" s="629"/>
      <c r="C14" s="265"/>
      <c r="D14" s="263"/>
      <c r="E14" s="263"/>
      <c r="F14" s="266"/>
      <c r="G14" s="263"/>
      <c r="H14" s="263"/>
      <c r="I14" s="263"/>
      <c r="J14" s="263"/>
      <c r="K14" s="263"/>
      <c r="L14" s="265" t="s">
        <v>153</v>
      </c>
      <c r="M14" s="263"/>
      <c r="N14" s="263"/>
      <c r="O14" s="457"/>
      <c r="P14" s="457"/>
      <c r="Q14" s="457"/>
      <c r="R14" s="457"/>
      <c r="S14" s="263" t="s">
        <v>387</v>
      </c>
      <c r="T14" s="263"/>
      <c r="U14" s="263"/>
      <c r="V14" s="263"/>
      <c r="W14" s="263"/>
      <c r="X14" s="263"/>
      <c r="Y14" s="263"/>
      <c r="Z14" s="263"/>
      <c r="AA14" s="263"/>
      <c r="AB14" s="263"/>
      <c r="AC14" s="266"/>
      <c r="AD14" s="265"/>
      <c r="AE14" s="263"/>
      <c r="AF14" s="263"/>
      <c r="AG14" s="263"/>
      <c r="AH14" s="266"/>
      <c r="AI14" s="263"/>
      <c r="AJ14" s="267"/>
    </row>
    <row r="15" spans="1:36" ht="12.75" customHeight="1">
      <c r="A15" s="294" t="s">
        <v>313</v>
      </c>
    </row>
    <row r="16" spans="1:36" ht="12.75" customHeight="1">
      <c r="A16" s="242" t="s">
        <v>314</v>
      </c>
    </row>
    <row r="18" spans="1:36" ht="12.75" customHeight="1" thickBot="1">
      <c r="A18" s="241" t="s">
        <v>292</v>
      </c>
    </row>
    <row r="19" spans="1:36" ht="12.75" customHeight="1">
      <c r="A19" s="144" t="s">
        <v>42</v>
      </c>
      <c r="B19" s="145"/>
      <c r="C19" s="146" t="s">
        <v>44</v>
      </c>
      <c r="D19" s="147"/>
      <c r="E19" s="147"/>
      <c r="F19" s="145"/>
      <c r="G19" s="148" t="s">
        <v>103</v>
      </c>
      <c r="H19" s="149"/>
      <c r="I19" s="149"/>
      <c r="J19" s="149"/>
      <c r="K19" s="149"/>
      <c r="L19" s="149"/>
      <c r="M19" s="149"/>
      <c r="N19" s="149"/>
      <c r="O19" s="149"/>
      <c r="P19" s="149"/>
      <c r="Q19" s="149"/>
      <c r="R19" s="149"/>
      <c r="S19" s="149"/>
      <c r="T19" s="149"/>
      <c r="U19" s="149"/>
      <c r="V19" s="149"/>
      <c r="W19" s="149"/>
      <c r="X19" s="149"/>
      <c r="Y19" s="149"/>
      <c r="Z19" s="149"/>
      <c r="AA19" s="149"/>
      <c r="AB19" s="149"/>
      <c r="AC19" s="149"/>
      <c r="AD19" s="150" t="s">
        <v>104</v>
      </c>
      <c r="AE19" s="151"/>
      <c r="AF19" s="151"/>
      <c r="AG19" s="151"/>
      <c r="AH19" s="152"/>
      <c r="AI19" s="146" t="s">
        <v>380</v>
      </c>
      <c r="AJ19" s="153"/>
    </row>
    <row r="20" spans="1:36" ht="12.75" customHeight="1">
      <c r="A20" s="154"/>
      <c r="B20" s="155"/>
      <c r="C20" s="156"/>
      <c r="D20" s="157"/>
      <c r="E20" s="157"/>
      <c r="F20" s="155"/>
      <c r="G20" s="160" t="s">
        <v>5</v>
      </c>
      <c r="H20" s="161"/>
      <c r="I20" s="161"/>
      <c r="J20" s="161"/>
      <c r="K20" s="162"/>
      <c r="L20" s="160" t="s">
        <v>8</v>
      </c>
      <c r="M20" s="161"/>
      <c r="N20" s="161"/>
      <c r="O20" s="161"/>
      <c r="P20" s="161"/>
      <c r="Q20" s="161"/>
      <c r="R20" s="161"/>
      <c r="S20" s="161"/>
      <c r="T20" s="161"/>
      <c r="U20" s="161"/>
      <c r="V20" s="161"/>
      <c r="W20" s="161"/>
      <c r="X20" s="161"/>
      <c r="Y20" s="161"/>
      <c r="Z20" s="161"/>
      <c r="AA20" s="161"/>
      <c r="AB20" s="161"/>
      <c r="AC20" s="162"/>
      <c r="AD20" s="163"/>
      <c r="AE20" s="164"/>
      <c r="AF20" s="164"/>
      <c r="AG20" s="164"/>
      <c r="AH20" s="165"/>
      <c r="AI20" s="156"/>
      <c r="AJ20" s="166"/>
    </row>
    <row r="21" spans="1:36" ht="12.75" customHeight="1">
      <c r="A21" s="563" t="s">
        <v>178</v>
      </c>
      <c r="B21" s="593"/>
      <c r="C21" s="224"/>
      <c r="D21" s="225"/>
      <c r="E21" s="225"/>
      <c r="F21" s="226"/>
      <c r="G21" s="619" t="s">
        <v>294</v>
      </c>
      <c r="H21" s="372"/>
      <c r="I21" s="372"/>
      <c r="J21" s="372"/>
      <c r="K21" s="372"/>
      <c r="L21" s="184" t="s">
        <v>119</v>
      </c>
      <c r="M21" s="242" t="s">
        <v>321</v>
      </c>
      <c r="N21" s="242"/>
      <c r="O21" s="242"/>
      <c r="P21" s="242"/>
      <c r="Q21" s="414"/>
      <c r="R21" s="242"/>
      <c r="S21" s="242"/>
      <c r="T21" s="242"/>
      <c r="U21" s="242"/>
      <c r="V21" s="242"/>
      <c r="W21" s="242"/>
      <c r="X21" s="242"/>
      <c r="Y21" s="242"/>
      <c r="Z21" s="242"/>
      <c r="AA21" s="242"/>
      <c r="AB21" s="242"/>
      <c r="AC21" s="549"/>
      <c r="AD21" s="179" t="s">
        <v>119</v>
      </c>
      <c r="AE21" s="354" t="s">
        <v>134</v>
      </c>
      <c r="AF21" s="354"/>
      <c r="AG21" s="354"/>
      <c r="AH21" s="549"/>
      <c r="AJ21" s="196"/>
    </row>
    <row r="22" spans="1:36" ht="12.75" customHeight="1">
      <c r="A22" s="565"/>
      <c r="B22" s="524"/>
      <c r="C22" s="236"/>
      <c r="F22" s="237"/>
      <c r="G22" s="372"/>
      <c r="H22" s="372"/>
      <c r="I22" s="372"/>
      <c r="J22" s="372"/>
      <c r="K22" s="372"/>
      <c r="L22" s="211"/>
      <c r="M22" s="242"/>
      <c r="N22" s="242"/>
      <c r="O22" s="242"/>
      <c r="P22" s="242"/>
      <c r="Q22" s="242"/>
      <c r="R22" s="242"/>
      <c r="S22" s="242"/>
      <c r="T22" s="242"/>
      <c r="U22" s="242"/>
      <c r="V22" s="242"/>
      <c r="W22" s="242"/>
      <c r="X22" s="242"/>
      <c r="Y22" s="242"/>
      <c r="Z22" s="242"/>
      <c r="AA22" s="242"/>
      <c r="AB22" s="242"/>
      <c r="AC22" s="249"/>
      <c r="AD22" s="179" t="s">
        <v>119</v>
      </c>
      <c r="AE22" s="242" t="s">
        <v>325</v>
      </c>
      <c r="AF22" s="242"/>
      <c r="AG22" s="242"/>
      <c r="AH22" s="249"/>
      <c r="AJ22" s="196"/>
    </row>
    <row r="23" spans="1:36" ht="12.75" customHeight="1">
      <c r="A23" s="639"/>
      <c r="B23" s="640"/>
      <c r="C23" s="400"/>
      <c r="D23" s="330"/>
      <c r="E23" s="330"/>
      <c r="F23" s="331"/>
      <c r="G23" s="330"/>
      <c r="H23" s="330"/>
      <c r="I23" s="330"/>
      <c r="J23" s="330"/>
      <c r="K23" s="330"/>
      <c r="L23" s="328"/>
      <c r="M23" s="329"/>
      <c r="N23" s="329"/>
      <c r="O23" s="329"/>
      <c r="P23" s="329"/>
      <c r="Q23" s="329"/>
      <c r="R23" s="329"/>
      <c r="S23" s="329"/>
      <c r="T23" s="329"/>
      <c r="U23" s="329"/>
      <c r="V23" s="329"/>
      <c r="W23" s="329"/>
      <c r="X23" s="329"/>
      <c r="Y23" s="329"/>
      <c r="Z23" s="329"/>
      <c r="AA23" s="329"/>
      <c r="AB23" s="329"/>
      <c r="AC23" s="664"/>
      <c r="AD23" s="400"/>
      <c r="AE23" s="329"/>
      <c r="AF23" s="329"/>
      <c r="AG23" s="329"/>
      <c r="AH23" s="664"/>
      <c r="AI23" s="453"/>
      <c r="AJ23" s="196"/>
    </row>
    <row r="24" spans="1:36" ht="12.75" customHeight="1">
      <c r="A24" s="666" t="s">
        <v>316</v>
      </c>
      <c r="B24" s="667" t="s">
        <v>330</v>
      </c>
      <c r="C24" s="236"/>
      <c r="F24" s="237"/>
      <c r="L24" s="184" t="s">
        <v>119</v>
      </c>
      <c r="M24" s="242" t="s">
        <v>321</v>
      </c>
      <c r="N24" s="242"/>
      <c r="O24" s="242"/>
      <c r="P24" s="242"/>
      <c r="Q24" s="414"/>
      <c r="R24" s="242"/>
      <c r="S24" s="242"/>
      <c r="T24" s="242"/>
      <c r="U24" s="242"/>
      <c r="V24" s="242"/>
      <c r="W24" s="242"/>
      <c r="X24" s="242"/>
      <c r="Y24" s="242"/>
      <c r="Z24" s="242"/>
      <c r="AA24" s="242"/>
      <c r="AB24" s="242"/>
      <c r="AC24" s="549"/>
      <c r="AD24" s="179" t="s">
        <v>119</v>
      </c>
      <c r="AE24" s="242" t="s">
        <v>214</v>
      </c>
      <c r="AF24" s="242"/>
      <c r="AG24" s="242"/>
      <c r="AH24" s="249"/>
      <c r="AJ24" s="196"/>
    </row>
    <row r="25" spans="1:36" ht="12.75" customHeight="1">
      <c r="A25" s="668"/>
      <c r="B25" s="669"/>
      <c r="C25" s="236"/>
      <c r="F25" s="237"/>
      <c r="G25" s="294" t="s">
        <v>295</v>
      </c>
      <c r="L25" s="211"/>
      <c r="M25" s="242"/>
      <c r="N25" s="242"/>
      <c r="O25" s="242"/>
      <c r="P25" s="242"/>
      <c r="Q25" s="242"/>
      <c r="R25" s="242"/>
      <c r="S25" s="242"/>
      <c r="T25" s="242"/>
      <c r="U25" s="242"/>
      <c r="V25" s="242"/>
      <c r="W25" s="242"/>
      <c r="X25" s="242"/>
      <c r="Y25" s="242"/>
      <c r="Z25" s="242"/>
      <c r="AA25" s="242"/>
      <c r="AB25" s="242"/>
      <c r="AC25" s="249"/>
      <c r="AD25" s="179" t="s">
        <v>119</v>
      </c>
      <c r="AE25" s="242" t="s">
        <v>121</v>
      </c>
      <c r="AF25" s="242"/>
      <c r="AG25" s="242"/>
      <c r="AH25" s="249"/>
      <c r="AJ25" s="196"/>
    </row>
    <row r="26" spans="1:36" ht="12.75" customHeight="1">
      <c r="A26" s="668"/>
      <c r="B26" s="669"/>
      <c r="C26" s="236"/>
      <c r="F26" s="237"/>
      <c r="L26" s="236"/>
      <c r="M26" s="242"/>
      <c r="N26" s="198"/>
      <c r="O26" s="198"/>
      <c r="P26" s="198"/>
      <c r="Q26" s="198"/>
      <c r="R26" s="198"/>
      <c r="S26" s="242"/>
      <c r="T26" s="242"/>
      <c r="U26" s="242"/>
      <c r="V26" s="242"/>
      <c r="W26" s="242"/>
      <c r="X26" s="242"/>
      <c r="Y26" s="242"/>
      <c r="Z26" s="242"/>
      <c r="AA26" s="242"/>
      <c r="AB26" s="242"/>
      <c r="AC26" s="249"/>
      <c r="AD26" s="236"/>
      <c r="AH26" s="237"/>
      <c r="AJ26" s="196"/>
    </row>
    <row r="27" spans="1:36" ht="12.75" customHeight="1">
      <c r="A27" s="668"/>
      <c r="B27" s="669"/>
      <c r="C27" s="236"/>
      <c r="F27" s="237"/>
      <c r="L27" s="211"/>
      <c r="M27" s="242"/>
      <c r="N27" s="242"/>
      <c r="O27" s="242"/>
      <c r="P27" s="242"/>
      <c r="Q27" s="242"/>
      <c r="R27" s="242"/>
      <c r="S27" s="242"/>
      <c r="T27" s="242"/>
      <c r="U27" s="242"/>
      <c r="V27" s="242"/>
      <c r="W27" s="242"/>
      <c r="X27" s="242"/>
      <c r="Y27" s="242"/>
      <c r="Z27" s="242"/>
      <c r="AA27" s="242"/>
      <c r="AB27" s="242"/>
      <c r="AC27" s="249"/>
      <c r="AD27" s="236"/>
      <c r="AH27" s="237"/>
      <c r="AJ27" s="196"/>
    </row>
    <row r="28" spans="1:36" ht="12.75" customHeight="1">
      <c r="A28" s="668"/>
      <c r="B28" s="669"/>
      <c r="C28" s="236"/>
      <c r="F28" s="237"/>
      <c r="L28" s="211"/>
      <c r="M28" s="242"/>
      <c r="N28" s="198"/>
      <c r="O28" s="198"/>
      <c r="P28" s="198"/>
      <c r="Q28" s="198"/>
      <c r="R28" s="198"/>
      <c r="S28" s="242"/>
      <c r="T28" s="242"/>
      <c r="U28" s="242"/>
      <c r="V28" s="242"/>
      <c r="W28" s="242"/>
      <c r="X28" s="242"/>
      <c r="Y28" s="242"/>
      <c r="Z28" s="242"/>
      <c r="AA28" s="242"/>
      <c r="AB28" s="242"/>
      <c r="AC28" s="249"/>
      <c r="AD28" s="236"/>
      <c r="AH28" s="237"/>
      <c r="AJ28" s="196"/>
    </row>
    <row r="29" spans="1:36" ht="12.75" customHeight="1">
      <c r="A29" s="668"/>
      <c r="B29" s="669"/>
      <c r="C29" s="236"/>
      <c r="F29" s="237"/>
      <c r="L29" s="211"/>
      <c r="M29" s="242"/>
      <c r="N29" s="670"/>
      <c r="O29" s="670"/>
      <c r="P29" s="198"/>
      <c r="Q29" s="198"/>
      <c r="R29" s="198"/>
      <c r="S29" s="198"/>
      <c r="T29" s="242"/>
      <c r="U29" s="242"/>
      <c r="V29" s="242"/>
      <c r="W29" s="242"/>
      <c r="X29" s="242"/>
      <c r="Y29" s="242"/>
      <c r="Z29" s="242"/>
      <c r="AA29" s="242"/>
      <c r="AB29" s="242"/>
      <c r="AC29" s="249"/>
      <c r="AD29" s="236"/>
      <c r="AH29" s="237"/>
      <c r="AJ29" s="196"/>
    </row>
    <row r="30" spans="1:36" ht="12.75" customHeight="1" thickBot="1">
      <c r="A30" s="671"/>
      <c r="B30" s="672"/>
      <c r="C30" s="255"/>
      <c r="D30" s="256"/>
      <c r="E30" s="256"/>
      <c r="F30" s="257"/>
      <c r="G30" s="256"/>
      <c r="H30" s="256"/>
      <c r="I30" s="256"/>
      <c r="J30" s="256"/>
      <c r="K30" s="256"/>
      <c r="L30" s="265"/>
      <c r="M30" s="263"/>
      <c r="N30" s="263"/>
      <c r="O30" s="263"/>
      <c r="P30" s="457"/>
      <c r="Q30" s="457"/>
      <c r="R30" s="457"/>
      <c r="S30" s="457"/>
      <c r="T30" s="263"/>
      <c r="U30" s="263"/>
      <c r="V30" s="263"/>
      <c r="W30" s="263"/>
      <c r="X30" s="263"/>
      <c r="Y30" s="263"/>
      <c r="Z30" s="263"/>
      <c r="AA30" s="263"/>
      <c r="AB30" s="263"/>
      <c r="AC30" s="266"/>
      <c r="AD30" s="255"/>
      <c r="AE30" s="256"/>
      <c r="AF30" s="256"/>
      <c r="AG30" s="256"/>
      <c r="AH30" s="257"/>
      <c r="AI30" s="256"/>
      <c r="AJ30" s="424"/>
    </row>
    <row r="31" spans="1:36" ht="12.75" customHeight="1">
      <c r="A31" s="619" t="s">
        <v>315</v>
      </c>
      <c r="B31" s="619"/>
      <c r="C31" s="619"/>
      <c r="D31" s="619"/>
      <c r="E31" s="619"/>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619"/>
      <c r="AH31" s="619"/>
      <c r="AI31" s="619"/>
      <c r="AJ31" s="619"/>
    </row>
    <row r="32" spans="1:36" ht="12.75" customHeight="1">
      <c r="A32" s="619"/>
      <c r="B32" s="619"/>
      <c r="C32" s="619"/>
      <c r="D32" s="619"/>
      <c r="E32" s="619"/>
      <c r="F32" s="619"/>
      <c r="G32" s="619"/>
      <c r="H32" s="619"/>
      <c r="I32" s="619"/>
      <c r="J32" s="619"/>
      <c r="K32" s="619"/>
      <c r="L32" s="619"/>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row>
    <row r="33" spans="1:36" ht="12.75" customHeight="1" thickBot="1">
      <c r="L33" s="242"/>
      <c r="M33" s="242"/>
      <c r="N33" s="242"/>
      <c r="O33" s="242"/>
      <c r="P33" s="242"/>
      <c r="Q33" s="242"/>
      <c r="R33" s="242"/>
      <c r="S33" s="242"/>
      <c r="T33" s="242"/>
      <c r="U33" s="242"/>
      <c r="V33" s="242"/>
      <c r="W33" s="242"/>
      <c r="X33" s="242"/>
      <c r="Y33" s="242"/>
      <c r="Z33" s="242"/>
      <c r="AA33" s="242"/>
      <c r="AB33" s="242"/>
      <c r="AC33" s="242"/>
    </row>
    <row r="34" spans="1:36" ht="12.75" customHeight="1">
      <c r="A34" s="653" t="s">
        <v>303</v>
      </c>
      <c r="B34" s="654"/>
      <c r="C34" s="654"/>
      <c r="D34" s="654"/>
      <c r="E34" s="654"/>
      <c r="F34" s="654"/>
      <c r="G34" s="654"/>
      <c r="H34" s="654"/>
      <c r="I34" s="655"/>
      <c r="J34" s="654"/>
      <c r="K34" s="654"/>
      <c r="L34" s="654"/>
      <c r="M34" s="654"/>
      <c r="N34" s="654"/>
      <c r="O34" s="654"/>
      <c r="P34" s="654"/>
      <c r="Q34" s="654"/>
      <c r="R34" s="654"/>
      <c r="S34" s="654"/>
      <c r="T34" s="654"/>
      <c r="U34" s="654"/>
      <c r="V34" s="654"/>
      <c r="W34" s="654"/>
      <c r="X34" s="654"/>
      <c r="Y34" s="654"/>
      <c r="Z34" s="654"/>
      <c r="AA34" s="654"/>
      <c r="AB34" s="654"/>
      <c r="AC34" s="654"/>
      <c r="AD34" s="654"/>
      <c r="AE34" s="654"/>
      <c r="AF34" s="654"/>
      <c r="AG34" s="654"/>
      <c r="AH34" s="654"/>
      <c r="AI34" s="654"/>
      <c r="AJ34" s="656"/>
    </row>
    <row r="35" spans="1:36" ht="12.75" customHeight="1">
      <c r="A35" s="657" t="s">
        <v>304</v>
      </c>
      <c r="B35" s="590"/>
      <c r="C35" s="590"/>
      <c r="D35" s="590"/>
      <c r="E35" s="590"/>
      <c r="F35" s="590"/>
      <c r="G35" s="590"/>
      <c r="H35" s="658"/>
      <c r="I35" s="236"/>
      <c r="AJ35" s="196"/>
    </row>
    <row r="36" spans="1:36" ht="12.75" customHeight="1">
      <c r="A36" s="657"/>
      <c r="B36" s="590"/>
      <c r="C36" s="590"/>
      <c r="D36" s="590"/>
      <c r="E36" s="590"/>
      <c r="F36" s="590"/>
      <c r="G36" s="590"/>
      <c r="H36" s="658"/>
      <c r="I36" s="236"/>
      <c r="AJ36" s="196"/>
    </row>
    <row r="37" spans="1:36" ht="12.75" customHeight="1">
      <c r="A37" s="657"/>
      <c r="B37" s="590"/>
      <c r="C37" s="590"/>
      <c r="D37" s="590"/>
      <c r="E37" s="590"/>
      <c r="F37" s="590"/>
      <c r="G37" s="590"/>
      <c r="H37" s="658"/>
      <c r="I37" s="236"/>
      <c r="AJ37" s="196"/>
    </row>
    <row r="38" spans="1:36" ht="12.75" customHeight="1" thickBot="1">
      <c r="A38" s="659"/>
      <c r="B38" s="660"/>
      <c r="C38" s="660"/>
      <c r="D38" s="660"/>
      <c r="E38" s="660"/>
      <c r="F38" s="660"/>
      <c r="G38" s="660"/>
      <c r="H38" s="661"/>
      <c r="I38" s="255"/>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424"/>
    </row>
  </sheetData>
  <mergeCells count="32">
    <mergeCell ref="G21:K22"/>
    <mergeCell ref="A21:B23"/>
    <mergeCell ref="A31:AJ32"/>
    <mergeCell ref="A35:G38"/>
    <mergeCell ref="N26:R26"/>
    <mergeCell ref="P30:S30"/>
    <mergeCell ref="N28:R28"/>
    <mergeCell ref="B24:B30"/>
    <mergeCell ref="A24:A30"/>
    <mergeCell ref="P29:S29"/>
    <mergeCell ref="A19:B20"/>
    <mergeCell ref="C19:F20"/>
    <mergeCell ref="G19:AC19"/>
    <mergeCell ref="AD19:AH20"/>
    <mergeCell ref="AI19:AJ20"/>
    <mergeCell ref="G20:K20"/>
    <mergeCell ref="L20:AC20"/>
    <mergeCell ref="A2:AJ2"/>
    <mergeCell ref="A8:B14"/>
    <mergeCell ref="G8:K9"/>
    <mergeCell ref="G12:K13"/>
    <mergeCell ref="O9:R9"/>
    <mergeCell ref="O11:R11"/>
    <mergeCell ref="O13:R13"/>
    <mergeCell ref="O14:R14"/>
    <mergeCell ref="A6:B7"/>
    <mergeCell ref="C6:F7"/>
    <mergeCell ref="G6:AC6"/>
    <mergeCell ref="AD6:AH7"/>
    <mergeCell ref="AI6:AJ7"/>
    <mergeCell ref="G7:K7"/>
    <mergeCell ref="L7:AC7"/>
  </mergeCells>
  <phoneticPr fontId="1"/>
  <dataValidations count="1">
    <dataValidation type="list" allowBlank="1" showInputMessage="1" showErrorMessage="1" sqref="AD8:AD12 AD21:AD22 AD24:AD25 L21 L24" xr:uid="{FD109668-6CD9-4287-9338-3E999AE63D61}">
      <formula1>"□,■"</formula1>
    </dataValidation>
  </dataValidations>
  <pageMargins left="0.70866141732283472" right="0.70866141732283472" top="0.74803149606299213" bottom="0.74803149606299213" header="0.31496062992125984" footer="0.31496062992125984"/>
  <pageSetup paperSize="9" orientation="portrait" r:id="rId1"/>
  <headerFooter>
    <oddFooter xml:space="preserve">&amp;R&amp;"游ゴシック,標準"&amp;8株式会社近確機構　20260401&amp;"-,標準"&amp;11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第一面</vt:lpstr>
      <vt:lpstr>第二面</vt:lpstr>
      <vt:lpstr>第三面</vt:lpstr>
      <vt:lpstr>第四面</vt:lpstr>
      <vt:lpstr>第五面</vt:lpstr>
      <vt:lpstr>第三面!_Hlk12282138</vt:lpstr>
      <vt:lpstr>第三面!_Hlk12287131</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2026-03-25T05:10:34Z</cp:lastPrinted>
  <dcterms:created xsi:type="dcterms:W3CDTF">2023-11-13T07:49:25Z</dcterms:created>
  <dcterms:modified xsi:type="dcterms:W3CDTF">2026-03-27T01:54:59Z</dcterms:modified>
</cp:coreProperties>
</file>