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10935" activeTab="0"/>
  </bookViews>
  <sheets>
    <sheet name="戸建設計内容説明書" sheetId="1" r:id="rId1"/>
  </sheets>
  <definedNames>
    <definedName name="_xlnm.Print_Area" localSheetId="0">'戸建設計内容説明書'!$A$1:$AE$110</definedName>
  </definedNames>
  <calcPr fullCalcOnLoad="1"/>
</workbook>
</file>

<file path=xl/sharedStrings.xml><?xml version="1.0" encoding="utf-8"?>
<sst xmlns="http://schemas.openxmlformats.org/spreadsheetml/2006/main" count="384" uniqueCount="188">
  <si>
    <t>建築物の名称</t>
  </si>
  <si>
    <t>建築物の所在地</t>
  </si>
  <si>
    <t>設計者氏名</t>
  </si>
  <si>
    <t>審査員氏名</t>
  </si>
  <si>
    <t>認定事項</t>
  </si>
  <si>
    <t>地域区分</t>
  </si>
  <si>
    <t>項目</t>
  </si>
  <si>
    <t>□</t>
  </si>
  <si>
    <t>軸組構法</t>
  </si>
  <si>
    <t>枠組工法）</t>
  </si>
  <si>
    <t>木造住宅　（</t>
  </si>
  <si>
    <t>鉄骨造住宅</t>
  </si>
  <si>
    <t>鉄筋コンクリート造（組石造含む。）住宅</t>
  </si>
  <si>
    <t>その他</t>
  </si>
  <si>
    <t>住宅の構造</t>
  </si>
  <si>
    <t>設計内容</t>
  </si>
  <si>
    <t>項目※</t>
  </si>
  <si>
    <t>確認</t>
  </si>
  <si>
    <t>（</t>
  </si>
  <si>
    <t>面積表</t>
  </si>
  <si>
    <t>節水トイレの設置</t>
  </si>
  <si>
    <t>平面図</t>
  </si>
  <si>
    <t>木造建築物</t>
  </si>
  <si>
    <t>木造住宅</t>
  </si>
  <si>
    <t>申請書</t>
  </si>
  <si>
    <t>設　計　内　容　説　明　欄　　※　</t>
  </si>
  <si>
    <t>□</t>
  </si>
  <si>
    <t>主居室の面積</t>
  </si>
  <si>
    <t>雑排水の利用</t>
  </si>
  <si>
    <t>資金計画</t>
  </si>
  <si>
    <t>設計内容説明書（一戸建ての住宅）</t>
  </si>
  <si>
    <t>建築に係る</t>
  </si>
  <si>
    <t>）㎡</t>
  </si>
  <si>
    <t>■</t>
  </si>
  <si>
    <t>（低炭素-1面）</t>
  </si>
  <si>
    <t>年間日射地域区分</t>
  </si>
  <si>
    <t>(</t>
  </si>
  <si>
    <t>再生可能エネルギー及びそれと連携した定置型蓄電池</t>
  </si>
  <si>
    <t>万円</t>
  </si>
  <si>
    <t>）</t>
  </si>
  <si>
    <t>記載図書</t>
  </si>
  <si>
    <t>2.一次エネルギー消費量</t>
  </si>
  <si>
    <t>・</t>
  </si>
  <si>
    <t>地域区分（</t>
  </si>
  <si>
    <t>）地域</t>
  </si>
  <si>
    <t>外皮性能等に係る基本事項</t>
  </si>
  <si>
    <t>位置図等</t>
  </si>
  <si>
    <t>・冷房期の外皮平均日射熱取得率（ηa）</t>
  </si>
  <si>
    <t>太陽光発電又は太陽給湯設備を採用</t>
  </si>
  <si>
    <t>面積等</t>
  </si>
  <si>
    <t>設備機器に係る概要</t>
  </si>
  <si>
    <t>給湯設備</t>
  </si>
  <si>
    <t>照明設備</t>
  </si>
  <si>
    <t>太陽光発電</t>
  </si>
  <si>
    <t>節水措置</t>
  </si>
  <si>
    <t>一次エネ削減</t>
  </si>
  <si>
    <t>蓄電池使用</t>
  </si>
  <si>
    <t>木材利用</t>
  </si>
  <si>
    <t>高炉セメント等</t>
  </si>
  <si>
    <t>雨水等の利用</t>
  </si>
  <si>
    <t>ηＡ＝</t>
  </si>
  <si>
    <t>型式部位性能確認書</t>
  </si>
  <si>
    <t>認証部位性能確認書</t>
  </si>
  <si>
    <t>添付の有無</t>
  </si>
  <si>
    <t>番　　　号</t>
  </si>
  <si>
    <t>種　　　別</t>
  </si>
  <si>
    <t>住宅型式性能認定に係る部位性能確認書</t>
  </si>
  <si>
    <t>＊型式部位性能確認書：</t>
  </si>
  <si>
    <t>＊認証部位性能確認書：</t>
  </si>
  <si>
    <t>住宅型式性能認定及び型式住宅部分製造者認証に係る部位性能確認書</t>
  </si>
  <si>
    <t>-確認書-</t>
  </si>
  <si>
    <t>（低炭素-2面）</t>
  </si>
  <si>
    <t>設備     機器表</t>
  </si>
  <si>
    <t>配置図</t>
  </si>
  <si>
    <t>HEMSの採用</t>
  </si>
  <si>
    <t>食器用洗浄器の設置</t>
  </si>
  <si>
    <t>雨水利用</t>
  </si>
  <si>
    <t>井水利用</t>
  </si>
  <si>
    <t>高炉セメント</t>
  </si>
  <si>
    <t>フライアッシュセメント</t>
  </si>
  <si>
    <t>劣化対策等級　3　以上</t>
  </si>
  <si>
    <t>敷地緑化等</t>
  </si>
  <si>
    <t>敷地の高反射性塗装</t>
  </si>
  <si>
    <t>屋上緑化</t>
  </si>
  <si>
    <t>壁面緑化</t>
  </si>
  <si>
    <t>緑化・日射反射・屋根緑化・壁面緑化面積率</t>
  </si>
  <si>
    <t>ヒートアイランド</t>
  </si>
  <si>
    <t>劣化軽減</t>
  </si>
  <si>
    <t>外構図</t>
  </si>
  <si>
    <t>仕上・仕様書等</t>
  </si>
  <si>
    <t>外皮　　　　　　　　平均熱貫流率等</t>
  </si>
  <si>
    <t>審査員　　　確認欄</t>
  </si>
  <si>
    <t>＊欄は設計者等が記載して下さい</t>
  </si>
  <si>
    <t>新築工事</t>
  </si>
  <si>
    <t>審査員　　　確認欄</t>
  </si>
  <si>
    <t>1.躯体の外皮性能等</t>
  </si>
  <si>
    <t>・外皮平均熱貫流率（UA）</t>
  </si>
  <si>
    <t>UA＝</t>
  </si>
  <si>
    <t>【Ｗ/㎡Ｋ】</t>
  </si>
  <si>
    <t>≦</t>
  </si>
  <si>
    <r>
      <t>U</t>
    </r>
    <r>
      <rPr>
        <sz val="8"/>
        <rFont val="ＭＳ 明朝"/>
        <family val="1"/>
      </rPr>
      <t>AS</t>
    </r>
    <r>
      <rPr>
        <sz val="9"/>
        <rFont val="ＭＳ 明朝"/>
        <family val="1"/>
      </rPr>
      <t>＝</t>
    </r>
  </si>
  <si>
    <t>【-】</t>
  </si>
  <si>
    <r>
      <t>η</t>
    </r>
    <r>
      <rPr>
        <sz val="8"/>
        <rFont val="ＭＳ 明朝"/>
        <family val="1"/>
      </rPr>
      <t>ＡS</t>
    </r>
    <r>
      <rPr>
        <sz val="9"/>
        <rFont val="ＭＳ 明朝"/>
        <family val="1"/>
      </rPr>
      <t>＝</t>
    </r>
  </si>
  <si>
    <t>その他の居室の面積</t>
  </si>
  <si>
    <t>年間日射地域区分</t>
  </si>
  <si>
    <t>)</t>
  </si>
  <si>
    <t>第　2</t>
  </si>
  <si>
    <t>資金計画</t>
  </si>
  <si>
    <t>（低炭素-1面）</t>
  </si>
  <si>
    <t>（低炭素-2面）</t>
  </si>
  <si>
    <t>法第五十四条第一項一号</t>
  </si>
  <si>
    <t>基本方針</t>
  </si>
  <si>
    <t>所管行政庁</t>
  </si>
  <si>
    <t>外皮　　　　　　　</t>
  </si>
  <si>
    <t>項　目</t>
  </si>
  <si>
    <t>都市の緑地の</t>
  </si>
  <si>
    <t>保全への配慮</t>
  </si>
  <si>
    <t>都市緑地法に定める「緑地保全地域」に適合</t>
  </si>
  <si>
    <t>都市緑地法に定める「特別緑地保全地区」に適合</t>
  </si>
  <si>
    <t>都市緑地法に定める「緑化地域」に適合</t>
  </si>
  <si>
    <t>都市緑地法に定める「緑地協定」に適合</t>
  </si>
  <si>
    <t>生産緑地法に定める「生産緑地地区」に適合</t>
  </si>
  <si>
    <t>建築基準法に定める「建築協定」に適合</t>
  </si>
  <si>
    <t>緑地保全に関する市町村の条例に適合</t>
  </si>
  <si>
    <t>該当なし</t>
  </si>
  <si>
    <t>風致地区</t>
  </si>
  <si>
    <t>株式会社近確機構</t>
  </si>
  <si>
    <t>節水水栓の設置</t>
  </si>
  <si>
    <t>平均熱貫流率</t>
  </si>
  <si>
    <t>平均日射熱取得率</t>
  </si>
  <si>
    <t>計算値</t>
  </si>
  <si>
    <t>基準値</t>
  </si>
  <si>
    <t>床面積の合計</t>
  </si>
  <si>
    <t>日射熱取得量</t>
  </si>
  <si>
    <t>・日射熱取得量の計算</t>
  </si>
  <si>
    <t>冷房期：</t>
  </si>
  <si>
    <t>Webプログラム出力票による</t>
  </si>
  <si>
    <t>基本事項</t>
  </si>
  <si>
    <t>（</t>
  </si>
  <si>
    <t>日射熱</t>
  </si>
  <si>
    <t>計算書</t>
  </si>
  <si>
    <t>換気設備</t>
  </si>
  <si>
    <t>仕上・仕様書等</t>
  </si>
  <si>
    <t>照明器具</t>
  </si>
  <si>
    <t>・自然風の利用</t>
  </si>
  <si>
    <t>・冬季における蓄熱を利用したパッシヴ手法の採用</t>
  </si>
  <si>
    <t>・暖房方式の選択</t>
  </si>
  <si>
    <t>・運転方式</t>
  </si>
  <si>
    <t>・換気設備方式</t>
  </si>
  <si>
    <t>・熱交換型換気</t>
  </si>
  <si>
    <t>・給湯熱源機　</t>
  </si>
  <si>
    <t>・ふろ機能の種類</t>
  </si>
  <si>
    <t>・配管方式</t>
  </si>
  <si>
    <t>・水栓</t>
  </si>
  <si>
    <t>・浴槽</t>
  </si>
  <si>
    <t>総合的な環境性能　　　評価</t>
  </si>
  <si>
    <t>外　　皮</t>
  </si>
  <si>
    <t>自然風の検討方法</t>
  </si>
  <si>
    <t>暖房設備</t>
  </si>
  <si>
    <t>冷房設備</t>
  </si>
  <si>
    <t>太陽熱給湯</t>
  </si>
  <si>
    <t>太陽熱給湯装置</t>
  </si>
  <si>
    <t>・太陽光発電の採用</t>
  </si>
  <si>
    <t>コージェネレーション</t>
  </si>
  <si>
    <t>・コージェネの種類</t>
  </si>
  <si>
    <t>矩計図</t>
  </si>
  <si>
    <t>二号</t>
  </si>
  <si>
    <t>三号</t>
  </si>
  <si>
    <t>暖房期：</t>
  </si>
  <si>
    <t>第1の1</t>
  </si>
  <si>
    <t>再生可能エネルギー利用設備の設置</t>
  </si>
  <si>
    <t>太陽光発電設備</t>
  </si>
  <si>
    <t>・一戸建て住宅の場合は以下に適合</t>
  </si>
  <si>
    <t>低炭素化促進設計一次エネルギー消費量が低炭素化促進基準一次エネルギー消費量を超えないこと。</t>
  </si>
  <si>
    <t>風力・水力・バイオマス等の発電設備</t>
  </si>
  <si>
    <t>太陽光・地中熱利用設備</t>
  </si>
  <si>
    <t>河川水熱等を利用する設備</t>
  </si>
  <si>
    <t>薪・ペレットストーブ等の熱利用</t>
  </si>
  <si>
    <t>第1の2</t>
  </si>
  <si>
    <r>
      <t>＊</t>
    </r>
    <r>
      <rPr>
        <sz val="9"/>
        <color indexed="10"/>
        <rFont val="ＭＳ 明朝"/>
        <family val="1"/>
      </rPr>
      <t>1</t>
    </r>
    <r>
      <rPr>
        <sz val="9"/>
        <rFont val="ＭＳ 明朝"/>
        <family val="1"/>
      </rPr>
      <t>項目選択</t>
    </r>
  </si>
  <si>
    <r>
      <t xml:space="preserve">3.その他基準
</t>
    </r>
    <r>
      <rPr>
        <sz val="9"/>
        <color indexed="10"/>
        <rFont val="ＭＳ 明朝"/>
        <family val="1"/>
      </rPr>
      <t>(第1又は第2のいずれかに適合</t>
    </r>
  </si>
  <si>
    <t>機器表</t>
  </si>
  <si>
    <t>高炉スラグ又はフライアッシュを混和材として利用</t>
  </si>
  <si>
    <t>一次エネルギー設備仕様書</t>
  </si>
  <si>
    <t>電気自動車充放電　設備の設置</t>
  </si>
  <si>
    <t xml:space="preserve"> 電気自動車等と建築物間で充放電等するための設備を設置</t>
  </si>
  <si>
    <t>・設置台数等（　　　　　　　　　　　　　　　　　　　　　）</t>
  </si>
  <si>
    <t>所管行政庁の認めるもの（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</si>
</sst>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 numFmtId="178" formatCode="0_ "/>
    <numFmt numFmtId="179" formatCode="[$]ggge&quot;年&quot;m&quot;月&quot;d&quot;日&quot;;@"/>
    <numFmt numFmtId="180" formatCode="[$-411]gge&quot;年&quot;m&quot;月&quot;d&quot;日&quot;;@"/>
    <numFmt numFmtId="181" formatCode="[$]gge&quot;年&quot;m&quot;月&quot;d&quot;日&quot;;@"/>
    <numFmt numFmtId="182" formatCode="&quot;Yes&quot;;&quot;Yes&quot;;&quot;No&quot;"/>
    <numFmt numFmtId="183" formatCode="&quot;True&quot;;&quot;True&quot;;&quot;False&quot;"/>
    <numFmt numFmtId="184" formatCode="&quot;On&quot;;&quot;On&quot;;&quot;Off&quot;"/>
    <numFmt numFmtId="185" formatCode="[$€-2]\ #,##0.00_);[Red]\([$€-2]\ #,##0.00\)"/>
    <numFmt numFmtId="186" formatCode="[$]ggge&quot;年&quot;m&quot;月&quot;d&quot;日&quot;;@"/>
    <numFmt numFmtId="187" formatCode="[$]gge&quot;年&quot;m&quot;月&quot;d&quot;日&quot;;@"/>
  </numFmts>
  <fonts count="61">
    <font>
      <sz val="11"/>
      <name val="ＭＳ Ｐゴシック"/>
      <family val="3"/>
    </font>
    <font>
      <sz val="10.5"/>
      <name val="ＭＳ 明朝"/>
      <family val="1"/>
    </font>
    <font>
      <sz val="6"/>
      <name val="ＭＳ Ｐゴシック"/>
      <family val="3"/>
    </font>
    <font>
      <sz val="9"/>
      <name val="ＭＳ 明朝"/>
      <family val="1"/>
    </font>
    <font>
      <sz val="10"/>
      <name val="ＭＳ 明朝"/>
      <family val="1"/>
    </font>
    <font>
      <sz val="11"/>
      <name val="ＭＳ 明朝"/>
      <family val="1"/>
    </font>
    <font>
      <sz val="12"/>
      <name val="ＭＳ ゴシック"/>
      <family val="3"/>
    </font>
    <font>
      <sz val="10"/>
      <name val="ＭＳ Ｐゴシック"/>
      <family val="3"/>
    </font>
    <font>
      <sz val="9"/>
      <name val="ＭＳ Ｐゴシック"/>
      <family val="3"/>
    </font>
    <font>
      <sz val="8"/>
      <name val="ＭＳ 明朝"/>
      <family val="1"/>
    </font>
    <font>
      <sz val="9"/>
      <color indexed="10"/>
      <name val="ＭＳ 明朝"/>
      <family val="1"/>
    </font>
    <font>
      <sz val="10"/>
      <color indexed="10"/>
      <name val="ＭＳ 明朝"/>
      <family val="1"/>
    </font>
    <font>
      <sz val="9"/>
      <color indexed="10"/>
      <name val="ＭＳ Ｐゴシック"/>
      <family val="3"/>
    </font>
    <font>
      <sz val="11"/>
      <color indexed="10"/>
      <name val="ＭＳ Ｐゴシック"/>
      <family val="3"/>
    </font>
    <font>
      <b/>
      <sz val="10"/>
      <name val="ＭＳ 明朝"/>
      <family val="1"/>
    </font>
    <font>
      <sz val="8.5"/>
      <name val="ＭＳ 明朝"/>
      <family val="1"/>
    </font>
    <font>
      <sz val="6"/>
      <name val="ＭＳ 明朝"/>
      <family val="1"/>
    </font>
    <font>
      <sz val="8"/>
      <name val="ＭＳ Ｐゴシック"/>
      <family val="3"/>
    </font>
    <font>
      <sz val="9"/>
      <name val="ＭＳ Ｐ明朝"/>
      <family val="1"/>
    </font>
    <font>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5"/>
      <color indexed="10"/>
      <name val="ＭＳ 明朝"/>
      <family val="1"/>
    </font>
    <font>
      <sz val="8"/>
      <color indexed="10"/>
      <name val="ＭＳ 明朝"/>
      <family val="1"/>
    </font>
    <font>
      <sz val="7"/>
      <color indexed="10"/>
      <name val="ＭＳ 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明朝"/>
      <family val="1"/>
    </font>
    <font>
      <sz val="8.5"/>
      <color rgb="FFFF0000"/>
      <name val="ＭＳ 明朝"/>
      <family val="1"/>
    </font>
    <font>
      <sz val="7"/>
      <color rgb="FFFF0000"/>
      <name val="ＭＳ 明朝"/>
      <family val="1"/>
    </font>
    <font>
      <sz val="8"/>
      <color rgb="FFFF0000"/>
      <name val="ＭＳ 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7"/>
        <bgColor indexed="64"/>
      </patternFill>
    </fill>
    <fill>
      <patternFill patternType="solid">
        <fgColor rgb="FFFFFF00"/>
        <bgColor indexed="64"/>
      </patternFill>
    </fill>
    <fill>
      <patternFill patternType="solid">
        <fgColor rgb="FFFFFF99"/>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hair"/>
      <bottom>
        <color indexed="63"/>
      </bottom>
    </border>
    <border>
      <left style="thin"/>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style="thin"/>
      <top style="medium"/>
      <bottom>
        <color indexed="63"/>
      </bottom>
    </border>
    <border>
      <left style="medium"/>
      <right style="thin"/>
      <top>
        <color indexed="63"/>
      </top>
      <bottom>
        <color indexed="63"/>
      </bottom>
    </border>
    <border>
      <left style="thin"/>
      <right>
        <color indexed="63"/>
      </right>
      <top style="medium"/>
      <bottom style="thin"/>
    </border>
    <border>
      <left style="thin"/>
      <right>
        <color indexed="63"/>
      </right>
      <top style="thin"/>
      <bottom style="thin"/>
    </border>
    <border>
      <left style="medium"/>
      <right style="thin"/>
      <top>
        <color indexed="63"/>
      </top>
      <bottom style="mediu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thin"/>
      <right>
        <color indexed="63"/>
      </right>
      <top style="hair"/>
      <bottom>
        <color indexed="63"/>
      </bottom>
    </border>
    <border>
      <left style="medium"/>
      <right>
        <color indexed="63"/>
      </right>
      <top>
        <color indexed="63"/>
      </top>
      <bottom>
        <color indexed="63"/>
      </bottom>
    </border>
    <border>
      <left>
        <color indexed="63"/>
      </left>
      <right style="thin"/>
      <top style="medium"/>
      <bottom style="medium"/>
    </border>
    <border>
      <left style="thin"/>
      <right>
        <color indexed="63"/>
      </right>
      <top style="medium"/>
      <bottom style="medium"/>
    </border>
    <border>
      <left style="medium"/>
      <right>
        <color indexed="63"/>
      </right>
      <top style="medium"/>
      <bottom>
        <color indexed="63"/>
      </bottom>
    </border>
    <border>
      <left style="thin"/>
      <right>
        <color indexed="63"/>
      </right>
      <top style="thin"/>
      <bottom style="medium"/>
    </border>
    <border>
      <left>
        <color indexed="63"/>
      </left>
      <right style="medium"/>
      <top style="thin"/>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407">
    <xf numFmtId="0" fontId="0" fillId="0" borderId="0" xfId="0" applyAlignment="1">
      <alignment vertical="center"/>
    </xf>
    <xf numFmtId="0" fontId="1"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0" xfId="0" applyFont="1" applyAlignment="1">
      <alignment vertical="center"/>
    </xf>
    <xf numFmtId="0" fontId="3" fillId="0" borderId="12" xfId="0" applyFont="1" applyBorder="1" applyAlignment="1">
      <alignment horizontal="center"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horizontal="center" vertical="center"/>
    </xf>
    <xf numFmtId="0" fontId="3" fillId="0" borderId="0" xfId="0" applyFont="1" applyBorder="1" applyAlignment="1">
      <alignment horizontal="center"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0" xfId="0" applyFont="1" applyBorder="1" applyAlignment="1">
      <alignment vertical="center"/>
    </xf>
    <xf numFmtId="0" fontId="3" fillId="0" borderId="18" xfId="0" applyFont="1" applyBorder="1" applyAlignment="1">
      <alignment vertical="center"/>
    </xf>
    <xf numFmtId="0" fontId="3" fillId="0" borderId="15" xfId="0" applyFont="1" applyBorder="1" applyAlignment="1">
      <alignment vertical="center"/>
    </xf>
    <xf numFmtId="0" fontId="3" fillId="0" borderId="19" xfId="0" applyFont="1" applyBorder="1" applyAlignment="1">
      <alignment vertical="center"/>
    </xf>
    <xf numFmtId="0" fontId="3" fillId="0" borderId="19" xfId="0" applyFont="1" applyBorder="1" applyAlignment="1">
      <alignment horizontal="right" vertical="center"/>
    </xf>
    <xf numFmtId="0" fontId="3" fillId="0" borderId="20" xfId="0" applyFont="1" applyBorder="1" applyAlignment="1">
      <alignment vertical="center"/>
    </xf>
    <xf numFmtId="0" fontId="3" fillId="0" borderId="13" xfId="0" applyFont="1" applyBorder="1" applyAlignment="1">
      <alignment horizontal="right" vertical="center"/>
    </xf>
    <xf numFmtId="0" fontId="3" fillId="0" borderId="0" xfId="0" applyFont="1" applyBorder="1" applyAlignment="1">
      <alignment horizontal="right" vertical="center"/>
    </xf>
    <xf numFmtId="0" fontId="3" fillId="0" borderId="16" xfId="0" applyFont="1" applyBorder="1" applyAlignment="1">
      <alignment horizontal="center" vertical="center"/>
    </xf>
    <xf numFmtId="0" fontId="3" fillId="0" borderId="0" xfId="0" applyFont="1" applyBorder="1" applyAlignment="1">
      <alignment horizontal="left" vertical="center"/>
    </xf>
    <xf numFmtId="0" fontId="3" fillId="0" borderId="20" xfId="0" applyFont="1" applyBorder="1" applyAlignment="1">
      <alignment horizontal="center" vertical="center"/>
    </xf>
    <xf numFmtId="0" fontId="5" fillId="0" borderId="0" xfId="0" applyFont="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22" xfId="0" applyFont="1" applyBorder="1" applyAlignment="1">
      <alignment horizontal="center" vertical="center"/>
    </xf>
    <xf numFmtId="0" fontId="3" fillId="0" borderId="21" xfId="0" applyFont="1" applyBorder="1" applyAlignment="1">
      <alignment horizontal="center" vertical="center"/>
    </xf>
    <xf numFmtId="0" fontId="3" fillId="0" borderId="24" xfId="0" applyFont="1" applyBorder="1" applyAlignment="1">
      <alignment vertical="center"/>
    </xf>
    <xf numFmtId="0" fontId="3" fillId="0" borderId="25" xfId="0" applyFont="1"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3" fillId="0" borderId="27" xfId="0" applyFont="1" applyBorder="1" applyAlignment="1">
      <alignment horizontal="center" vertical="center"/>
    </xf>
    <xf numFmtId="0" fontId="3" fillId="0" borderId="30" xfId="0" applyFont="1" applyBorder="1" applyAlignment="1">
      <alignment vertical="center"/>
    </xf>
    <xf numFmtId="0" fontId="4" fillId="0" borderId="31"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3" fillId="0" borderId="34" xfId="0" applyFont="1" applyBorder="1" applyAlignment="1">
      <alignment vertical="center"/>
    </xf>
    <xf numFmtId="0" fontId="4" fillId="0" borderId="35" xfId="0" applyFont="1" applyBorder="1" applyAlignment="1">
      <alignment vertical="center"/>
    </xf>
    <xf numFmtId="0" fontId="3" fillId="0" borderId="36" xfId="0" applyFont="1" applyBorder="1" applyAlignment="1">
      <alignment vertical="center"/>
    </xf>
    <xf numFmtId="0" fontId="4" fillId="0" borderId="37" xfId="0" applyFont="1" applyBorder="1" applyAlignment="1">
      <alignment vertical="center"/>
    </xf>
    <xf numFmtId="0" fontId="3" fillId="0" borderId="38" xfId="0" applyFont="1" applyBorder="1" applyAlignment="1">
      <alignment vertical="center"/>
    </xf>
    <xf numFmtId="0" fontId="3" fillId="0" borderId="39" xfId="0" applyFont="1" applyBorder="1" applyAlignment="1">
      <alignment vertical="center"/>
    </xf>
    <xf numFmtId="0" fontId="3" fillId="0" borderId="40" xfId="0" applyFont="1" applyBorder="1" applyAlignment="1">
      <alignment vertical="center"/>
    </xf>
    <xf numFmtId="0" fontId="3" fillId="0" borderId="28" xfId="0" applyFont="1" applyBorder="1" applyAlignment="1">
      <alignment horizontal="center" vertical="center"/>
    </xf>
    <xf numFmtId="0" fontId="6" fillId="0" borderId="0" xfId="0" applyFont="1" applyAlignment="1">
      <alignment vertical="center"/>
    </xf>
    <xf numFmtId="0" fontId="0" fillId="0" borderId="0" xfId="0" applyBorder="1" applyAlignment="1">
      <alignment vertical="center"/>
    </xf>
    <xf numFmtId="0" fontId="0" fillId="0" borderId="16" xfId="0" applyBorder="1" applyAlignment="1">
      <alignment vertical="center"/>
    </xf>
    <xf numFmtId="0" fontId="8" fillId="0" borderId="0" xfId="0" applyFont="1" applyBorder="1" applyAlignment="1">
      <alignment vertical="center"/>
    </xf>
    <xf numFmtId="0" fontId="8" fillId="0" borderId="16" xfId="0" applyFont="1" applyBorder="1" applyAlignment="1">
      <alignment vertical="center"/>
    </xf>
    <xf numFmtId="0" fontId="7" fillId="0" borderId="0" xfId="0" applyFont="1" applyAlignment="1">
      <alignment horizontal="right" vertical="center"/>
    </xf>
    <xf numFmtId="0" fontId="9" fillId="0" borderId="0" xfId="0" applyFont="1" applyBorder="1" applyAlignment="1">
      <alignment vertical="center"/>
    </xf>
    <xf numFmtId="0" fontId="3" fillId="0" borderId="16" xfId="0" applyFont="1" applyBorder="1" applyAlignment="1">
      <alignment horizontal="left" vertical="center"/>
    </xf>
    <xf numFmtId="0" fontId="10" fillId="0" borderId="15" xfId="0" applyFont="1" applyBorder="1" applyAlignment="1">
      <alignment vertical="center"/>
    </xf>
    <xf numFmtId="0" fontId="10" fillId="0" borderId="0" xfId="0" applyFont="1" applyBorder="1" applyAlignment="1">
      <alignment vertical="center"/>
    </xf>
    <xf numFmtId="0" fontId="10" fillId="0" borderId="18" xfId="0" applyFont="1" applyBorder="1" applyAlignment="1">
      <alignment vertical="center"/>
    </xf>
    <xf numFmtId="0" fontId="10" fillId="0" borderId="16" xfId="0" applyFont="1" applyBorder="1" applyAlignment="1">
      <alignment horizontal="right" vertical="center"/>
    </xf>
    <xf numFmtId="0" fontId="3" fillId="0" borderId="16" xfId="0" applyFont="1" applyBorder="1" applyAlignment="1">
      <alignment horizontal="right" vertical="center"/>
    </xf>
    <xf numFmtId="0" fontId="0" fillId="0" borderId="0" xfId="0" applyFill="1" applyBorder="1" applyAlignment="1">
      <alignment vertical="center"/>
    </xf>
    <xf numFmtId="0" fontId="3" fillId="0" borderId="0" xfId="0" applyFont="1" applyFill="1" applyBorder="1" applyAlignment="1">
      <alignment horizontal="left" vertical="center"/>
    </xf>
    <xf numFmtId="0" fontId="3" fillId="0" borderId="0" xfId="0" applyFont="1" applyFill="1" applyBorder="1" applyAlignment="1">
      <alignment vertical="center"/>
    </xf>
    <xf numFmtId="0" fontId="3" fillId="0" borderId="16" xfId="0" applyFont="1" applyFill="1" applyBorder="1" applyAlignment="1">
      <alignment horizontal="center" vertical="center"/>
    </xf>
    <xf numFmtId="0" fontId="3" fillId="0" borderId="16" xfId="0" applyFont="1" applyFill="1" applyBorder="1" applyAlignment="1">
      <alignment vertical="center"/>
    </xf>
    <xf numFmtId="0" fontId="9" fillId="0" borderId="16" xfId="0" applyFont="1" applyBorder="1" applyAlignment="1">
      <alignment vertical="center"/>
    </xf>
    <xf numFmtId="0" fontId="9" fillId="0" borderId="22" xfId="0" applyFont="1" applyBorder="1" applyAlignment="1">
      <alignment vertical="center"/>
    </xf>
    <xf numFmtId="0" fontId="9" fillId="0" borderId="0" xfId="0" applyFont="1" applyAlignment="1">
      <alignment vertical="center"/>
    </xf>
    <xf numFmtId="0" fontId="3" fillId="0" borderId="32" xfId="0" applyFont="1" applyBorder="1" applyAlignment="1">
      <alignment horizontal="center" vertical="center"/>
    </xf>
    <xf numFmtId="0" fontId="0" fillId="0" borderId="0" xfId="0" applyAlignment="1">
      <alignment vertical="top" wrapText="1"/>
    </xf>
    <xf numFmtId="0" fontId="0" fillId="0" borderId="18" xfId="0" applyBorder="1" applyAlignment="1">
      <alignment vertical="top" wrapText="1"/>
    </xf>
    <xf numFmtId="0" fontId="5" fillId="0" borderId="27" xfId="0" applyFont="1" applyBorder="1" applyAlignment="1">
      <alignment vertical="center"/>
    </xf>
    <xf numFmtId="0" fontId="3" fillId="0" borderId="32" xfId="0" applyFont="1" applyBorder="1" applyAlignment="1">
      <alignment vertical="center"/>
    </xf>
    <xf numFmtId="0" fontId="3" fillId="33" borderId="10" xfId="0" applyFont="1" applyFill="1" applyBorder="1" applyAlignment="1">
      <alignment vertical="center"/>
    </xf>
    <xf numFmtId="0" fontId="0" fillId="0" borderId="0" xfId="0" applyBorder="1" applyAlignment="1">
      <alignment vertical="center" wrapText="1"/>
    </xf>
    <xf numFmtId="0" fontId="4" fillId="0" borderId="32" xfId="0" applyFont="1" applyBorder="1" applyAlignment="1">
      <alignment vertical="center"/>
    </xf>
    <xf numFmtId="0" fontId="4" fillId="0" borderId="10" xfId="0" applyFont="1" applyBorder="1" applyAlignment="1">
      <alignment vertical="center"/>
    </xf>
    <xf numFmtId="0" fontId="4" fillId="0" borderId="38" xfId="0" applyFont="1" applyBorder="1" applyAlignment="1">
      <alignment vertical="center"/>
    </xf>
    <xf numFmtId="0" fontId="0" fillId="0" borderId="0" xfId="0" applyBorder="1" applyAlignment="1">
      <alignment vertical="top" wrapText="1"/>
    </xf>
    <xf numFmtId="0" fontId="3" fillId="0" borderId="0" xfId="0" applyFont="1" applyBorder="1" applyAlignment="1">
      <alignment vertical="center" wrapText="1"/>
    </xf>
    <xf numFmtId="0" fontId="3" fillId="0" borderId="18" xfId="0" applyFont="1" applyBorder="1" applyAlignment="1">
      <alignment vertical="center" wrapText="1"/>
    </xf>
    <xf numFmtId="0" fontId="3" fillId="0" borderId="41" xfId="0" applyFont="1" applyBorder="1" applyAlignment="1">
      <alignment vertical="center" wrapText="1"/>
    </xf>
    <xf numFmtId="0" fontId="3" fillId="0" borderId="42" xfId="0" applyFont="1" applyBorder="1" applyAlignment="1">
      <alignment vertical="center"/>
    </xf>
    <xf numFmtId="0" fontId="3" fillId="0" borderId="43" xfId="0" applyFont="1" applyBorder="1" applyAlignment="1">
      <alignment horizontal="center" vertical="center"/>
    </xf>
    <xf numFmtId="0" fontId="3" fillId="0" borderId="13" xfId="0" applyFont="1" applyFill="1" applyBorder="1" applyAlignment="1">
      <alignment horizontal="center" vertical="center"/>
    </xf>
    <xf numFmtId="0" fontId="11" fillId="0" borderId="13" xfId="0" applyFont="1" applyFill="1" applyBorder="1" applyAlignment="1">
      <alignment vertical="center"/>
    </xf>
    <xf numFmtId="0" fontId="3" fillId="0" borderId="13" xfId="0" applyFont="1" applyFill="1" applyBorder="1" applyAlignment="1">
      <alignment vertical="center"/>
    </xf>
    <xf numFmtId="0" fontId="3" fillId="0" borderId="13" xfId="0" applyFont="1" applyFill="1" applyBorder="1" applyAlignment="1">
      <alignment horizontal="right" vertical="center"/>
    </xf>
    <xf numFmtId="0" fontId="3" fillId="0" borderId="13" xfId="0" applyFont="1" applyFill="1" applyBorder="1" applyAlignment="1">
      <alignment horizontal="left" vertical="center"/>
    </xf>
    <xf numFmtId="176" fontId="3" fillId="0" borderId="13" xfId="0" applyNumberFormat="1" applyFont="1" applyFill="1" applyBorder="1" applyAlignment="1">
      <alignment vertical="center"/>
    </xf>
    <xf numFmtId="176" fontId="0" fillId="0" borderId="13" xfId="0" applyNumberFormat="1" applyFill="1" applyBorder="1" applyAlignment="1">
      <alignment vertical="center"/>
    </xf>
    <xf numFmtId="0" fontId="3" fillId="0" borderId="13" xfId="0" applyFont="1" applyFill="1" applyBorder="1" applyAlignment="1">
      <alignment vertical="center"/>
    </xf>
    <xf numFmtId="0" fontId="3" fillId="0" borderId="0" xfId="0" applyFont="1" applyFill="1" applyBorder="1" applyAlignment="1">
      <alignment horizontal="right" vertical="center"/>
    </xf>
    <xf numFmtId="0" fontId="10" fillId="0" borderId="0" xfId="0" applyFont="1" applyFill="1" applyBorder="1" applyAlignment="1">
      <alignment vertical="center"/>
    </xf>
    <xf numFmtId="0" fontId="3" fillId="0" borderId="0" xfId="0" applyFont="1" applyFill="1" applyBorder="1" applyAlignment="1">
      <alignment vertical="center"/>
    </xf>
    <xf numFmtId="176" fontId="3" fillId="0" borderId="0" xfId="0" applyNumberFormat="1" applyFont="1" applyFill="1" applyBorder="1" applyAlignment="1">
      <alignment vertical="center"/>
    </xf>
    <xf numFmtId="176" fontId="0" fillId="0" borderId="0" xfId="0" applyNumberFormat="1" applyFill="1" applyBorder="1" applyAlignment="1">
      <alignment vertical="center"/>
    </xf>
    <xf numFmtId="0" fontId="0" fillId="0" borderId="15" xfId="0" applyBorder="1" applyAlignment="1">
      <alignment vertical="center" wrapText="1"/>
    </xf>
    <xf numFmtId="176" fontId="3" fillId="0" borderId="13" xfId="0" applyNumberFormat="1" applyFont="1" applyFill="1" applyBorder="1" applyAlignment="1">
      <alignment horizontal="center" vertical="center"/>
    </xf>
    <xf numFmtId="0" fontId="8" fillId="0" borderId="13" xfId="0" applyFont="1" applyFill="1" applyBorder="1" applyAlignment="1">
      <alignment vertical="center"/>
    </xf>
    <xf numFmtId="0" fontId="0" fillId="0" borderId="16" xfId="0" applyFill="1" applyBorder="1" applyAlignment="1">
      <alignment vertical="center"/>
    </xf>
    <xf numFmtId="0" fontId="3" fillId="0" borderId="10" xfId="0" applyFont="1" applyBorder="1" applyAlignment="1">
      <alignment horizontal="left" vertical="center"/>
    </xf>
    <xf numFmtId="0" fontId="3" fillId="0" borderId="10" xfId="0" applyFont="1" applyFill="1" applyBorder="1" applyAlignment="1">
      <alignment vertical="center"/>
    </xf>
    <xf numFmtId="0" fontId="0" fillId="0" borderId="10" xfId="0" applyFill="1" applyBorder="1" applyAlignment="1">
      <alignment vertical="center"/>
    </xf>
    <xf numFmtId="0" fontId="3" fillId="0" borderId="10" xfId="0" applyFont="1" applyFill="1" applyBorder="1" applyAlignment="1">
      <alignment vertical="center"/>
    </xf>
    <xf numFmtId="0" fontId="3" fillId="0" borderId="10" xfId="0" applyFont="1" applyFill="1" applyBorder="1" applyAlignment="1">
      <alignment horizontal="right" vertical="center"/>
    </xf>
    <xf numFmtId="0" fontId="3" fillId="0" borderId="12" xfId="0" applyFont="1" applyFill="1" applyBorder="1" applyAlignment="1">
      <alignment horizontal="center" vertical="center"/>
    </xf>
    <xf numFmtId="0" fontId="3" fillId="0" borderId="14" xfId="0" applyFont="1" applyFill="1" applyBorder="1" applyAlignment="1">
      <alignment vertical="center"/>
    </xf>
    <xf numFmtId="0" fontId="3" fillId="0" borderId="15" xfId="0" applyFont="1" applyFill="1" applyBorder="1" applyAlignment="1">
      <alignment vertical="center"/>
    </xf>
    <xf numFmtId="0" fontId="3" fillId="0" borderId="15" xfId="0" applyFont="1" applyFill="1" applyBorder="1" applyAlignment="1">
      <alignment horizontal="center" vertical="center"/>
    </xf>
    <xf numFmtId="0" fontId="3" fillId="0" borderId="18" xfId="0" applyFont="1" applyFill="1" applyBorder="1" applyAlignment="1">
      <alignment vertical="center"/>
    </xf>
    <xf numFmtId="0" fontId="9" fillId="0" borderId="0" xfId="0" applyFont="1" applyFill="1" applyBorder="1" applyAlignment="1">
      <alignment vertical="center"/>
    </xf>
    <xf numFmtId="0" fontId="3" fillId="0" borderId="0" xfId="0" applyFont="1" applyFill="1" applyBorder="1" applyAlignment="1">
      <alignment horizontal="center" vertical="center"/>
    </xf>
    <xf numFmtId="0" fontId="3" fillId="0" borderId="44" xfId="0" applyFont="1" applyFill="1" applyBorder="1" applyAlignment="1">
      <alignment vertical="center"/>
    </xf>
    <xf numFmtId="0" fontId="3" fillId="0" borderId="10" xfId="0" applyFont="1" applyFill="1" applyBorder="1" applyAlignment="1">
      <alignment horizontal="center" vertical="center"/>
    </xf>
    <xf numFmtId="0" fontId="3" fillId="0" borderId="11" xfId="0" applyFont="1" applyFill="1" applyBorder="1" applyAlignment="1">
      <alignment vertical="center"/>
    </xf>
    <xf numFmtId="0" fontId="0" fillId="0" borderId="0" xfId="0" applyBorder="1" applyAlignment="1">
      <alignment horizontal="center" vertical="center"/>
    </xf>
    <xf numFmtId="0" fontId="0" fillId="0" borderId="24" xfId="0" applyBorder="1" applyAlignment="1">
      <alignment horizontal="center" vertical="center"/>
    </xf>
    <xf numFmtId="0" fontId="3" fillId="0" borderId="15" xfId="0" applyFont="1" applyFill="1" applyBorder="1" applyAlignment="1">
      <alignment vertical="center" wrapText="1"/>
    </xf>
    <xf numFmtId="0" fontId="3" fillId="0" borderId="0" xfId="0" applyFont="1" applyFill="1" applyBorder="1" applyAlignment="1">
      <alignment vertical="center" wrapText="1"/>
    </xf>
    <xf numFmtId="0" fontId="3" fillId="0" borderId="18" xfId="0" applyFont="1" applyFill="1" applyBorder="1" applyAlignment="1">
      <alignment vertical="center" wrapText="1"/>
    </xf>
    <xf numFmtId="0" fontId="3" fillId="0" borderId="24" xfId="0" applyFont="1" applyFill="1" applyBorder="1" applyAlignment="1">
      <alignment vertical="center"/>
    </xf>
    <xf numFmtId="0" fontId="3" fillId="0" borderId="20" xfId="0" applyFont="1" applyFill="1" applyBorder="1" applyAlignment="1">
      <alignment vertical="center"/>
    </xf>
    <xf numFmtId="0" fontId="3" fillId="0" borderId="17" xfId="0" applyFont="1" applyFill="1" applyBorder="1" applyAlignment="1">
      <alignment vertical="center"/>
    </xf>
    <xf numFmtId="0" fontId="3" fillId="0" borderId="20" xfId="0" applyFont="1" applyFill="1" applyBorder="1" applyAlignment="1">
      <alignment horizontal="center" vertical="center"/>
    </xf>
    <xf numFmtId="0" fontId="9" fillId="0" borderId="16" xfId="0" applyFont="1" applyFill="1" applyBorder="1" applyAlignment="1">
      <alignment vertical="center"/>
    </xf>
    <xf numFmtId="0" fontId="3" fillId="0" borderId="25" xfId="0" applyFont="1" applyFill="1" applyBorder="1" applyAlignment="1">
      <alignment vertical="center"/>
    </xf>
    <xf numFmtId="0" fontId="0" fillId="0" borderId="13" xfId="0" applyFill="1" applyBorder="1" applyAlignment="1">
      <alignment vertical="center"/>
    </xf>
    <xf numFmtId="0" fontId="3" fillId="0" borderId="15" xfId="0" applyFont="1" applyFill="1" applyBorder="1" applyAlignment="1">
      <alignment vertical="center"/>
    </xf>
    <xf numFmtId="0" fontId="0" fillId="0" borderId="24" xfId="0" applyFill="1" applyBorder="1" applyAlignment="1">
      <alignment vertical="center"/>
    </xf>
    <xf numFmtId="0" fontId="3" fillId="0" borderId="14" xfId="0" applyFont="1" applyFill="1" applyBorder="1" applyAlignment="1">
      <alignment horizontal="left" vertical="center"/>
    </xf>
    <xf numFmtId="0" fontId="3" fillId="0" borderId="10" xfId="0" applyFont="1" applyBorder="1" applyAlignment="1">
      <alignment horizontal="center" vertical="center"/>
    </xf>
    <xf numFmtId="0" fontId="3" fillId="0" borderId="28" xfId="0" applyFont="1" applyFill="1" applyBorder="1" applyAlignment="1">
      <alignment vertical="center"/>
    </xf>
    <xf numFmtId="0" fontId="3" fillId="0" borderId="27" xfId="0" applyFont="1" applyFill="1" applyBorder="1" applyAlignment="1">
      <alignment vertical="center"/>
    </xf>
    <xf numFmtId="0" fontId="3" fillId="0" borderId="29" xfId="0" applyFont="1" applyFill="1" applyBorder="1" applyAlignment="1">
      <alignment vertical="center"/>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9" fillId="0" borderId="27" xfId="0" applyFont="1" applyFill="1" applyBorder="1" applyAlignment="1">
      <alignment vertical="center"/>
    </xf>
    <xf numFmtId="0" fontId="3" fillId="0" borderId="28" xfId="0" applyFont="1" applyFill="1" applyBorder="1" applyAlignment="1">
      <alignment vertical="center"/>
    </xf>
    <xf numFmtId="0" fontId="0" fillId="0" borderId="27" xfId="0" applyFill="1" applyBorder="1" applyAlignment="1">
      <alignment vertical="center"/>
    </xf>
    <xf numFmtId="0" fontId="0" fillId="0" borderId="30" xfId="0" applyFill="1" applyBorder="1" applyAlignment="1">
      <alignment vertical="center"/>
    </xf>
    <xf numFmtId="0" fontId="9" fillId="0" borderId="0" xfId="0" applyFont="1" applyFill="1" applyBorder="1" applyAlignment="1">
      <alignment vertical="center" wrapText="1"/>
    </xf>
    <xf numFmtId="0" fontId="9" fillId="0" borderId="18" xfId="0" applyFont="1" applyFill="1" applyBorder="1" applyAlignment="1">
      <alignment vertical="center" wrapText="1"/>
    </xf>
    <xf numFmtId="0" fontId="0" fillId="0" borderId="42" xfId="0" applyBorder="1" applyAlignment="1">
      <alignment vertical="top" wrapText="1"/>
    </xf>
    <xf numFmtId="0" fontId="3" fillId="0" borderId="45" xfId="0" applyFont="1" applyBorder="1" applyAlignment="1">
      <alignment vertical="center"/>
    </xf>
    <xf numFmtId="0" fontId="0" fillId="0" borderId="22" xfId="0" applyBorder="1" applyAlignment="1">
      <alignment horizontal="center" vertical="center"/>
    </xf>
    <xf numFmtId="0" fontId="0" fillId="0" borderId="46" xfId="0" applyBorder="1" applyAlignment="1">
      <alignment horizontal="center" vertical="center"/>
    </xf>
    <xf numFmtId="0" fontId="3" fillId="0" borderId="22" xfId="0" applyFont="1" applyBorder="1" applyAlignment="1">
      <alignment vertical="center"/>
    </xf>
    <xf numFmtId="0" fontId="3" fillId="0" borderId="23" xfId="0" applyFont="1" applyBorder="1" applyAlignment="1">
      <alignment vertical="center"/>
    </xf>
    <xf numFmtId="0" fontId="0" fillId="0" borderId="0" xfId="0" applyAlignment="1">
      <alignment vertical="center" wrapText="1"/>
    </xf>
    <xf numFmtId="0" fontId="0" fillId="0" borderId="27" xfId="0" applyBorder="1" applyAlignment="1">
      <alignment horizontal="center" vertical="center"/>
    </xf>
    <xf numFmtId="0" fontId="0" fillId="0" borderId="30" xfId="0" applyBorder="1" applyAlignment="1">
      <alignment horizontal="center" vertical="center"/>
    </xf>
    <xf numFmtId="0" fontId="3" fillId="0" borderId="47" xfId="0" applyFont="1" applyBorder="1" applyAlignment="1">
      <alignment horizontal="center" vertical="center"/>
    </xf>
    <xf numFmtId="0" fontId="3" fillId="0" borderId="47" xfId="0" applyFont="1" applyBorder="1" applyAlignment="1">
      <alignment horizontal="left" vertical="center"/>
    </xf>
    <xf numFmtId="0" fontId="3" fillId="0" borderId="47" xfId="0" applyFont="1" applyBorder="1" applyAlignment="1">
      <alignment vertical="center"/>
    </xf>
    <xf numFmtId="0" fontId="1" fillId="0" borderId="0" xfId="0" applyFont="1" applyBorder="1" applyAlignment="1">
      <alignment vertical="center"/>
    </xf>
    <xf numFmtId="0" fontId="3" fillId="0" borderId="27" xfId="0" applyFont="1" applyBorder="1" applyAlignment="1">
      <alignment horizontal="left" vertical="center"/>
    </xf>
    <xf numFmtId="0" fontId="3" fillId="0" borderId="32" xfId="0" applyFont="1" applyBorder="1" applyAlignment="1">
      <alignment horizontal="left" vertical="center"/>
    </xf>
    <xf numFmtId="0" fontId="3" fillId="0" borderId="48" xfId="0" applyFont="1" applyBorder="1" applyAlignment="1">
      <alignment vertical="center"/>
    </xf>
    <xf numFmtId="0" fontId="3" fillId="0" borderId="31" xfId="0" applyFont="1" applyBorder="1" applyAlignment="1">
      <alignment vertical="center"/>
    </xf>
    <xf numFmtId="0" fontId="3" fillId="0" borderId="35" xfId="0" applyFont="1" applyBorder="1" applyAlignment="1">
      <alignment vertical="center"/>
    </xf>
    <xf numFmtId="0" fontId="3" fillId="0" borderId="49" xfId="0" applyFont="1" applyBorder="1" applyAlignment="1">
      <alignment horizontal="center" vertical="center"/>
    </xf>
    <xf numFmtId="0" fontId="3" fillId="34" borderId="32" xfId="0" applyFont="1" applyFill="1" applyBorder="1" applyAlignment="1">
      <alignment horizontal="center" vertical="center"/>
    </xf>
    <xf numFmtId="0" fontId="3" fillId="34" borderId="10" xfId="0" applyFont="1" applyFill="1" applyBorder="1" applyAlignment="1">
      <alignment horizontal="center" vertical="center"/>
    </xf>
    <xf numFmtId="0" fontId="14" fillId="0" borderId="27" xfId="0" applyFont="1" applyBorder="1" applyAlignment="1" quotePrefix="1">
      <alignment vertical="center"/>
    </xf>
    <xf numFmtId="0" fontId="3" fillId="34" borderId="31" xfId="0" applyFont="1" applyFill="1" applyBorder="1" applyAlignment="1">
      <alignment horizontal="center" vertical="center"/>
    </xf>
    <xf numFmtId="0" fontId="3" fillId="34" borderId="35" xfId="0" applyFont="1" applyFill="1" applyBorder="1" applyAlignment="1">
      <alignment horizontal="center" vertical="center"/>
    </xf>
    <xf numFmtId="0" fontId="3" fillId="34" borderId="26" xfId="0" applyFont="1" applyFill="1" applyBorder="1" applyAlignment="1">
      <alignment horizontal="center" vertical="center"/>
    </xf>
    <xf numFmtId="0" fontId="3" fillId="34" borderId="13" xfId="0" applyFont="1" applyFill="1" applyBorder="1" applyAlignment="1">
      <alignment horizontal="center" vertical="center"/>
    </xf>
    <xf numFmtId="0" fontId="3" fillId="0" borderId="16" xfId="0" applyFont="1" applyFill="1" applyBorder="1" applyAlignment="1">
      <alignment horizontal="left" vertical="center"/>
    </xf>
    <xf numFmtId="0" fontId="3" fillId="0" borderId="16" xfId="0" applyFont="1" applyFill="1" applyBorder="1" applyAlignment="1">
      <alignment vertical="center"/>
    </xf>
    <xf numFmtId="0" fontId="3" fillId="0" borderId="16" xfId="0" applyFont="1" applyFill="1" applyBorder="1" applyAlignment="1">
      <alignment horizontal="right" vertical="center"/>
    </xf>
    <xf numFmtId="0" fontId="3" fillId="0" borderId="18" xfId="0" applyFont="1" applyFill="1" applyBorder="1" applyAlignment="1">
      <alignment horizontal="left" vertical="center"/>
    </xf>
    <xf numFmtId="0" fontId="3" fillId="0" borderId="0" xfId="0" applyFont="1" applyAlignment="1">
      <alignment vertical="center" wrapText="1"/>
    </xf>
    <xf numFmtId="0" fontId="3" fillId="0" borderId="10" xfId="0" applyFont="1" applyFill="1" applyBorder="1" applyAlignment="1">
      <alignment horizontal="left" vertical="center"/>
    </xf>
    <xf numFmtId="0" fontId="3" fillId="34" borderId="16" xfId="0" applyFont="1" applyFill="1" applyBorder="1" applyAlignment="1">
      <alignment horizontal="center" vertical="center"/>
    </xf>
    <xf numFmtId="0" fontId="3" fillId="34" borderId="21" xfId="0" applyFont="1" applyFill="1" applyBorder="1" applyAlignment="1">
      <alignment horizontal="center" vertical="center"/>
    </xf>
    <xf numFmtId="0" fontId="3" fillId="34" borderId="50" xfId="0" applyFont="1" applyFill="1" applyBorder="1" applyAlignment="1">
      <alignment horizontal="center" vertical="center"/>
    </xf>
    <xf numFmtId="0" fontId="3" fillId="34" borderId="15" xfId="0" applyFont="1" applyFill="1" applyBorder="1" applyAlignment="1">
      <alignment horizontal="center" vertical="center"/>
    </xf>
    <xf numFmtId="0" fontId="3" fillId="34" borderId="19" xfId="0" applyFont="1" applyFill="1" applyBorder="1" applyAlignment="1">
      <alignment horizontal="center" vertical="center"/>
    </xf>
    <xf numFmtId="0" fontId="3" fillId="0" borderId="1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0" fillId="0" borderId="13" xfId="0" applyBorder="1" applyAlignment="1">
      <alignment vertical="center" wrapText="1"/>
    </xf>
    <xf numFmtId="0" fontId="0" fillId="0" borderId="14" xfId="0" applyBorder="1" applyAlignment="1">
      <alignment vertical="center" wrapText="1"/>
    </xf>
    <xf numFmtId="0" fontId="3" fillId="0" borderId="51" xfId="0" applyFont="1" applyBorder="1" applyAlignment="1">
      <alignment vertical="center"/>
    </xf>
    <xf numFmtId="0" fontId="3" fillId="0" borderId="21" xfId="0" applyFont="1" applyFill="1" applyBorder="1" applyAlignment="1">
      <alignment vertical="center"/>
    </xf>
    <xf numFmtId="0" fontId="3" fillId="0" borderId="22" xfId="0" applyFont="1" applyFill="1" applyBorder="1" applyAlignment="1">
      <alignment horizontal="center" vertical="center"/>
    </xf>
    <xf numFmtId="0" fontId="3" fillId="0" borderId="46" xfId="0" applyFont="1" applyFill="1" applyBorder="1" applyAlignment="1">
      <alignment vertical="center"/>
    </xf>
    <xf numFmtId="0" fontId="1" fillId="0" borderId="51" xfId="0" applyFont="1" applyBorder="1" applyAlignment="1">
      <alignment vertical="center"/>
    </xf>
    <xf numFmtId="0" fontId="4" fillId="0" borderId="0" xfId="0" applyFont="1" applyBorder="1" applyAlignment="1">
      <alignment vertical="center"/>
    </xf>
    <xf numFmtId="0" fontId="4" fillId="0" borderId="16" xfId="0" applyFont="1" applyBorder="1" applyAlignment="1">
      <alignment vertical="center"/>
    </xf>
    <xf numFmtId="0" fontId="3" fillId="0" borderId="0" xfId="0" applyFont="1" applyBorder="1" applyAlignment="1">
      <alignment vertical="center"/>
    </xf>
    <xf numFmtId="0" fontId="4" fillId="0" borderId="0" xfId="0" applyFont="1" applyAlignment="1">
      <alignment horizontal="right" vertical="center"/>
    </xf>
    <xf numFmtId="0" fontId="3" fillId="0" borderId="13" xfId="0" applyFont="1" applyBorder="1" applyAlignment="1">
      <alignment vertical="center" wrapText="1"/>
    </xf>
    <xf numFmtId="0" fontId="3" fillId="0" borderId="14" xfId="0" applyFont="1" applyBorder="1" applyAlignment="1">
      <alignment vertical="center" wrapText="1"/>
    </xf>
    <xf numFmtId="0" fontId="3" fillId="0" borderId="12" xfId="0" applyFont="1" applyBorder="1" applyAlignment="1">
      <alignment vertical="center"/>
    </xf>
    <xf numFmtId="0" fontId="1" fillId="0" borderId="22" xfId="0" applyFont="1" applyBorder="1" applyAlignment="1">
      <alignment vertical="center"/>
    </xf>
    <xf numFmtId="0" fontId="18" fillId="0" borderId="0" xfId="0" applyFont="1" applyBorder="1" applyAlignment="1">
      <alignment vertical="center" wrapText="1"/>
    </xf>
    <xf numFmtId="0" fontId="18" fillId="0" borderId="0" xfId="0" applyFont="1" applyBorder="1" applyAlignment="1">
      <alignment vertical="center"/>
    </xf>
    <xf numFmtId="0" fontId="19" fillId="0" borderId="0" xfId="0" applyFont="1" applyBorder="1" applyAlignment="1">
      <alignment vertical="center"/>
    </xf>
    <xf numFmtId="0" fontId="0" fillId="0" borderId="18" xfId="0" applyBorder="1" applyAlignment="1">
      <alignment horizontal="distributed" vertical="center"/>
    </xf>
    <xf numFmtId="0" fontId="9" fillId="0" borderId="0"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3" fillId="34" borderId="0" xfId="0" applyFont="1" applyFill="1" applyBorder="1" applyAlignment="1">
      <alignment horizontal="center" vertical="center"/>
    </xf>
    <xf numFmtId="0" fontId="14" fillId="0" borderId="0" xfId="0" applyFont="1" applyFill="1" applyBorder="1" applyAlignment="1">
      <alignment horizontal="center" vertical="center"/>
    </xf>
    <xf numFmtId="0" fontId="3" fillId="0" borderId="15" xfId="0" applyFont="1" applyBorder="1" applyAlignment="1">
      <alignment horizontal="left" vertical="center"/>
    </xf>
    <xf numFmtId="0" fontId="8" fillId="0" borderId="16" xfId="0" applyFont="1" applyFill="1" applyBorder="1" applyAlignment="1">
      <alignment vertical="center"/>
    </xf>
    <xf numFmtId="0" fontId="8" fillId="0" borderId="0" xfId="0" applyFont="1" applyFill="1" applyBorder="1" applyAlignment="1">
      <alignment vertical="center"/>
    </xf>
    <xf numFmtId="0" fontId="0" fillId="0" borderId="0" xfId="0" applyBorder="1" applyAlignment="1">
      <alignment horizontal="distributed" vertical="center"/>
    </xf>
    <xf numFmtId="0" fontId="14" fillId="0" borderId="16" xfId="0" applyFont="1" applyFill="1" applyBorder="1" applyAlignment="1">
      <alignment horizontal="center" vertical="center"/>
    </xf>
    <xf numFmtId="0" fontId="3" fillId="0" borderId="13" xfId="0" applyFont="1" applyBorder="1" applyAlignment="1">
      <alignment horizontal="left" vertical="center"/>
    </xf>
    <xf numFmtId="0" fontId="3" fillId="0" borderId="15" xfId="0" applyFont="1" applyFill="1" applyBorder="1" applyAlignment="1">
      <alignment horizontal="distributed" vertical="center"/>
    </xf>
    <xf numFmtId="0" fontId="14" fillId="0" borderId="13" xfId="0" applyFont="1" applyFill="1" applyBorder="1" applyAlignment="1">
      <alignment horizontal="center" vertical="center"/>
    </xf>
    <xf numFmtId="0" fontId="3" fillId="0" borderId="20" xfId="0" applyFont="1" applyBorder="1" applyAlignment="1">
      <alignment horizontal="distributed" vertical="center"/>
    </xf>
    <xf numFmtId="0" fontId="0" fillId="0" borderId="16" xfId="0" applyBorder="1" applyAlignment="1">
      <alignment horizontal="distributed" vertical="center"/>
    </xf>
    <xf numFmtId="0" fontId="0" fillId="0" borderId="17" xfId="0" applyBorder="1" applyAlignment="1">
      <alignment horizontal="distributed" vertical="center"/>
    </xf>
    <xf numFmtId="0" fontId="3" fillId="35" borderId="0" xfId="0" applyFont="1" applyFill="1" applyBorder="1" applyAlignment="1">
      <alignment horizontal="center" vertical="center"/>
    </xf>
    <xf numFmtId="0" fontId="3" fillId="35" borderId="16" xfId="0" applyFont="1" applyFill="1" applyBorder="1" applyAlignment="1">
      <alignment horizontal="center" vertical="center"/>
    </xf>
    <xf numFmtId="0" fontId="0" fillId="0" borderId="28" xfId="0" applyFill="1" applyBorder="1" applyAlignment="1">
      <alignment vertical="center" wrapText="1"/>
    </xf>
    <xf numFmtId="0" fontId="0" fillId="0" borderId="27" xfId="0" applyFill="1" applyBorder="1" applyAlignment="1">
      <alignment vertical="center" wrapText="1"/>
    </xf>
    <xf numFmtId="0" fontId="10" fillId="0" borderId="28" xfId="0" applyFont="1" applyFill="1" applyBorder="1" applyAlignment="1">
      <alignment vertical="center"/>
    </xf>
    <xf numFmtId="0" fontId="3" fillId="0" borderId="27" xfId="0" applyFont="1" applyFill="1" applyBorder="1" applyAlignment="1">
      <alignment horizontal="left" vertical="center"/>
    </xf>
    <xf numFmtId="176" fontId="12" fillId="0" borderId="27" xfId="0" applyNumberFormat="1" applyFont="1" applyFill="1" applyBorder="1" applyAlignment="1">
      <alignment vertical="center"/>
    </xf>
    <xf numFmtId="0" fontId="13" fillId="0" borderId="27" xfId="0" applyFont="1" applyFill="1" applyBorder="1" applyAlignment="1">
      <alignment vertical="center"/>
    </xf>
    <xf numFmtId="0" fontId="10" fillId="0" borderId="27" xfId="0" applyFont="1" applyFill="1" applyBorder="1" applyAlignment="1">
      <alignment horizontal="right" vertical="center"/>
    </xf>
    <xf numFmtId="0" fontId="3" fillId="0" borderId="27" xfId="0" applyFont="1" applyFill="1" applyBorder="1" applyAlignment="1">
      <alignment horizontal="right" vertical="center"/>
    </xf>
    <xf numFmtId="0" fontId="3" fillId="0" borderId="0" xfId="0" applyFont="1" applyFill="1" applyBorder="1" applyAlignment="1">
      <alignment horizontal="distributed" vertical="center"/>
    </xf>
    <xf numFmtId="0" fontId="0" fillId="0" borderId="0" xfId="0" applyFill="1" applyBorder="1" applyAlignment="1">
      <alignment horizontal="distributed" vertical="center"/>
    </xf>
    <xf numFmtId="0" fontId="3" fillId="35" borderId="13" xfId="0" applyFont="1" applyFill="1" applyBorder="1" applyAlignment="1">
      <alignment horizontal="center" vertical="center"/>
    </xf>
    <xf numFmtId="0" fontId="3" fillId="0" borderId="18" xfId="0" applyFont="1" applyFill="1" applyBorder="1" applyAlignment="1">
      <alignment horizontal="distributed" vertical="center"/>
    </xf>
    <xf numFmtId="0" fontId="3" fillId="0" borderId="20" xfId="0" applyFont="1" applyFill="1" applyBorder="1" applyAlignment="1">
      <alignment horizontal="distributed" vertical="center"/>
    </xf>
    <xf numFmtId="0" fontId="3" fillId="0" borderId="16" xfId="0" applyFont="1" applyFill="1" applyBorder="1" applyAlignment="1">
      <alignment vertical="center" wrapText="1"/>
    </xf>
    <xf numFmtId="0" fontId="3" fillId="35" borderId="0" xfId="0" applyFont="1" applyFill="1" applyBorder="1" applyAlignment="1">
      <alignment vertical="center"/>
    </xf>
    <xf numFmtId="0" fontId="5" fillId="0" borderId="16" xfId="0" applyFont="1" applyBorder="1" applyAlignment="1">
      <alignment vertical="center"/>
    </xf>
    <xf numFmtId="0" fontId="3" fillId="35" borderId="16" xfId="0" applyFont="1" applyFill="1" applyBorder="1" applyAlignment="1">
      <alignment vertical="center"/>
    </xf>
    <xf numFmtId="0" fontId="3" fillId="35" borderId="13" xfId="0" applyFont="1" applyFill="1" applyBorder="1" applyAlignment="1">
      <alignment vertical="center"/>
    </xf>
    <xf numFmtId="0" fontId="5" fillId="0" borderId="16" xfId="0" applyFont="1" applyFill="1" applyBorder="1" applyAlignment="1">
      <alignment vertical="center"/>
    </xf>
    <xf numFmtId="0" fontId="5" fillId="0" borderId="27" xfId="0" applyFont="1" applyFill="1" applyBorder="1" applyAlignment="1">
      <alignment vertical="center"/>
    </xf>
    <xf numFmtId="0" fontId="3" fillId="0" borderId="27" xfId="0" applyFont="1" applyFill="1" applyBorder="1" applyAlignment="1">
      <alignment vertical="center"/>
    </xf>
    <xf numFmtId="0" fontId="3" fillId="36" borderId="32" xfId="0" applyFont="1" applyFill="1" applyBorder="1" applyAlignment="1">
      <alignment vertical="center"/>
    </xf>
    <xf numFmtId="0" fontId="57" fillId="0" borderId="15" xfId="0" applyFont="1" applyFill="1" applyBorder="1" applyAlignment="1">
      <alignment vertical="center"/>
    </xf>
    <xf numFmtId="0" fontId="3" fillId="34" borderId="20" xfId="0" applyFont="1" applyFill="1" applyBorder="1" applyAlignment="1">
      <alignment horizontal="center" vertical="center"/>
    </xf>
    <xf numFmtId="0" fontId="58" fillId="0" borderId="0" xfId="0" applyFont="1" applyFill="1" applyBorder="1" applyAlignment="1">
      <alignment horizontal="left" vertical="center"/>
    </xf>
    <xf numFmtId="0" fontId="58" fillId="0" borderId="0" xfId="0" applyFont="1" applyBorder="1" applyAlignment="1">
      <alignment vertical="center"/>
    </xf>
    <xf numFmtId="0" fontId="57" fillId="0" borderId="12" xfId="0" applyFont="1" applyFill="1" applyBorder="1" applyAlignment="1">
      <alignment vertical="center"/>
    </xf>
    <xf numFmtId="0" fontId="15" fillId="0" borderId="10" xfId="0" applyFont="1" applyFill="1" applyBorder="1" applyAlignment="1">
      <alignment horizontal="left" vertical="center"/>
    </xf>
    <xf numFmtId="0" fontId="9" fillId="0" borderId="13" xfId="0" applyFont="1" applyFill="1" applyBorder="1" applyAlignment="1">
      <alignment vertical="center"/>
    </xf>
    <xf numFmtId="0" fontId="3" fillId="0" borderId="12" xfId="0" applyFont="1" applyFill="1" applyBorder="1" applyAlignment="1">
      <alignment vertical="center"/>
    </xf>
    <xf numFmtId="0" fontId="3" fillId="34" borderId="12" xfId="0" applyFont="1" applyFill="1" applyBorder="1" applyAlignment="1">
      <alignment horizontal="center" vertical="center"/>
    </xf>
    <xf numFmtId="0" fontId="3" fillId="0" borderId="16" xfId="0" applyFont="1" applyFill="1" applyBorder="1" applyAlignment="1">
      <alignment horizontal="distributed" vertical="center"/>
    </xf>
    <xf numFmtId="0" fontId="3" fillId="0" borderId="17" xfId="0" applyFont="1" applyFill="1" applyBorder="1" applyAlignment="1">
      <alignment horizontal="distributed" vertical="center"/>
    </xf>
    <xf numFmtId="0" fontId="15" fillId="0" borderId="0" xfId="0" applyFont="1" applyFill="1" applyBorder="1" applyAlignment="1">
      <alignment vertical="center"/>
    </xf>
    <xf numFmtId="0" fontId="15" fillId="0" borderId="0" xfId="0" applyFont="1" applyFill="1" applyBorder="1" applyAlignment="1">
      <alignment horizontal="center" vertical="center"/>
    </xf>
    <xf numFmtId="0" fontId="15" fillId="0" borderId="0" xfId="0" applyFont="1" applyFill="1" applyBorder="1" applyAlignment="1">
      <alignment horizontal="left" vertical="center"/>
    </xf>
    <xf numFmtId="0" fontId="58" fillId="0" borderId="22" xfId="0" applyFont="1" applyFill="1" applyBorder="1" applyAlignment="1">
      <alignment horizontal="left" vertical="center"/>
    </xf>
    <xf numFmtId="0" fontId="3" fillId="0" borderId="22" xfId="0" applyFont="1" applyFill="1" applyBorder="1" applyAlignment="1">
      <alignment vertical="center"/>
    </xf>
    <xf numFmtId="0" fontId="15" fillId="0" borderId="22" xfId="0" applyFont="1" applyFill="1" applyBorder="1" applyAlignment="1">
      <alignment horizontal="left" vertical="center"/>
    </xf>
    <xf numFmtId="0" fontId="3" fillId="0" borderId="23" xfId="0" applyFont="1" applyFill="1" applyBorder="1" applyAlignment="1">
      <alignment vertical="center"/>
    </xf>
    <xf numFmtId="0" fontId="57" fillId="0" borderId="16" xfId="0" applyFont="1" applyBorder="1" applyAlignment="1">
      <alignment vertical="center"/>
    </xf>
    <xf numFmtId="0" fontId="57" fillId="0" borderId="0" xfId="0" applyFont="1" applyFill="1" applyBorder="1" applyAlignment="1">
      <alignment vertical="center"/>
    </xf>
    <xf numFmtId="0" fontId="3" fillId="0" borderId="49" xfId="0" applyFont="1" applyBorder="1" applyAlignment="1">
      <alignment horizontal="center" vertical="center"/>
    </xf>
    <xf numFmtId="0" fontId="3" fillId="0" borderId="47"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15" xfId="0" applyFont="1" applyBorder="1" applyAlignment="1">
      <alignment horizontal="center" vertical="center"/>
    </xf>
    <xf numFmtId="0" fontId="0" fillId="0" borderId="0" xfId="0" applyBorder="1" applyAlignment="1">
      <alignment horizontal="center" vertical="center"/>
    </xf>
    <xf numFmtId="0" fontId="0" fillId="0" borderId="24" xfId="0" applyBorder="1" applyAlignment="1">
      <alignment horizontal="center" vertical="center"/>
    </xf>
    <xf numFmtId="0" fontId="9" fillId="0" borderId="0" xfId="0" applyFont="1" applyAlignment="1">
      <alignment horizontal="center"/>
    </xf>
    <xf numFmtId="0" fontId="9" fillId="0" borderId="21" xfId="0" applyFont="1" applyBorder="1" applyAlignment="1">
      <alignment horizontal="center" vertical="center" wrapText="1"/>
    </xf>
    <xf numFmtId="0" fontId="17" fillId="0" borderId="22" xfId="0" applyFont="1" applyBorder="1" applyAlignment="1">
      <alignment vertical="center"/>
    </xf>
    <xf numFmtId="0" fontId="17" fillId="0" borderId="46" xfId="0" applyFont="1" applyBorder="1" applyAlignment="1">
      <alignment vertical="center"/>
    </xf>
    <xf numFmtId="0" fontId="17" fillId="0" borderId="28" xfId="0" applyFont="1" applyBorder="1" applyAlignment="1">
      <alignment vertical="center"/>
    </xf>
    <xf numFmtId="0" fontId="17" fillId="0" borderId="27" xfId="0" applyFont="1" applyBorder="1" applyAlignment="1">
      <alignment vertical="center"/>
    </xf>
    <xf numFmtId="0" fontId="17" fillId="0" borderId="30" xfId="0" applyFont="1" applyBorder="1" applyAlignment="1">
      <alignment vertical="center"/>
    </xf>
    <xf numFmtId="0" fontId="3" fillId="0" borderId="0" xfId="0" applyFont="1" applyBorder="1" applyAlignment="1">
      <alignment horizontal="center" vertical="center"/>
    </xf>
    <xf numFmtId="0" fontId="3" fillId="0" borderId="24" xfId="0" applyFont="1" applyBorder="1" applyAlignment="1">
      <alignment horizontal="center" vertical="center"/>
    </xf>
    <xf numFmtId="0" fontId="0" fillId="0" borderId="22" xfId="0" applyBorder="1" applyAlignment="1">
      <alignment horizontal="center" vertical="center"/>
    </xf>
    <xf numFmtId="0" fontId="0" fillId="0" borderId="46" xfId="0" applyBorder="1" applyAlignment="1">
      <alignment horizontal="center" vertical="center"/>
    </xf>
    <xf numFmtId="0" fontId="4" fillId="0" borderId="41" xfId="0" applyFont="1" applyBorder="1" applyAlignment="1">
      <alignment horizontal="center" vertical="center" wrapText="1"/>
    </xf>
    <xf numFmtId="0" fontId="7" fillId="0" borderId="45" xfId="0" applyFont="1" applyBorder="1" applyAlignment="1">
      <alignment horizontal="center" vertical="center" wrapText="1"/>
    </xf>
    <xf numFmtId="0" fontId="3" fillId="0" borderId="21" xfId="0" applyFont="1" applyBorder="1" applyAlignment="1">
      <alignment horizontal="distributed"/>
    </xf>
    <xf numFmtId="0" fontId="0" fillId="0" borderId="22" xfId="0" applyBorder="1" applyAlignment="1">
      <alignment horizontal="distributed"/>
    </xf>
    <xf numFmtId="0" fontId="0" fillId="0" borderId="23" xfId="0" applyBorder="1" applyAlignment="1">
      <alignment horizontal="distributed"/>
    </xf>
    <xf numFmtId="38" fontId="12" fillId="33" borderId="22" xfId="48" applyFont="1" applyFill="1" applyBorder="1" applyAlignment="1">
      <alignment horizontal="center" vertical="center"/>
    </xf>
    <xf numFmtId="0" fontId="3" fillId="0" borderId="21" xfId="0" applyFont="1" applyBorder="1" applyAlignment="1">
      <alignment horizontal="center" vertical="center"/>
    </xf>
    <xf numFmtId="0" fontId="3" fillId="0" borderId="28" xfId="0" applyFont="1" applyBorder="1" applyAlignment="1">
      <alignment horizontal="distributed" vertical="top"/>
    </xf>
    <xf numFmtId="0" fontId="3" fillId="0" borderId="27" xfId="0" applyFont="1" applyBorder="1" applyAlignment="1">
      <alignment horizontal="distributed" vertical="top"/>
    </xf>
    <xf numFmtId="0" fontId="3" fillId="0" borderId="29" xfId="0" applyFont="1" applyBorder="1" applyAlignment="1">
      <alignment horizontal="distributed" vertical="top"/>
    </xf>
    <xf numFmtId="0" fontId="3" fillId="0" borderId="28" xfId="0" applyFont="1" applyBorder="1" applyAlignment="1">
      <alignment horizontal="center" vertical="center"/>
    </xf>
    <xf numFmtId="0" fontId="0" fillId="0" borderId="27" xfId="0" applyBorder="1" applyAlignment="1">
      <alignment horizontal="center" vertical="center"/>
    </xf>
    <xf numFmtId="0" fontId="0" fillId="0" borderId="30" xfId="0" applyBorder="1" applyAlignment="1">
      <alignment horizontal="center" vertical="center"/>
    </xf>
    <xf numFmtId="0" fontId="3" fillId="0" borderId="44" xfId="0" applyFont="1" applyFill="1" applyBorder="1" applyAlignment="1">
      <alignment horizontal="distributed" vertical="center"/>
    </xf>
    <xf numFmtId="0" fontId="3" fillId="0" borderId="10" xfId="0" applyFont="1" applyFill="1" applyBorder="1" applyAlignment="1">
      <alignment horizontal="distributed" vertical="center"/>
    </xf>
    <xf numFmtId="0" fontId="3" fillId="0" borderId="11" xfId="0" applyFont="1" applyFill="1" applyBorder="1" applyAlignment="1">
      <alignment horizontal="distributed" vertical="center"/>
    </xf>
    <xf numFmtId="0" fontId="3" fillId="0" borderId="12" xfId="0" applyFont="1" applyFill="1" applyBorder="1" applyAlignment="1">
      <alignment horizontal="distributed" vertical="center"/>
    </xf>
    <xf numFmtId="0" fontId="3" fillId="0" borderId="13" xfId="0" applyFont="1" applyFill="1" applyBorder="1" applyAlignment="1">
      <alignment horizontal="distributed" vertical="center"/>
    </xf>
    <xf numFmtId="0" fontId="3" fillId="0" borderId="14" xfId="0" applyFont="1" applyFill="1" applyBorder="1" applyAlignment="1">
      <alignment horizontal="distributed" vertical="center"/>
    </xf>
    <xf numFmtId="0" fontId="3" fillId="0" borderId="15"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18" xfId="0" applyFont="1" applyFill="1" applyBorder="1" applyAlignment="1">
      <alignment horizontal="left" vertical="top" wrapText="1"/>
    </xf>
    <xf numFmtId="0" fontId="3" fillId="0" borderId="28" xfId="0" applyFont="1" applyFill="1" applyBorder="1" applyAlignment="1">
      <alignment horizontal="left" vertical="top" wrapText="1"/>
    </xf>
    <xf numFmtId="0" fontId="3" fillId="0" borderId="27" xfId="0" applyFont="1" applyFill="1" applyBorder="1" applyAlignment="1">
      <alignment horizontal="left" vertical="top" wrapText="1"/>
    </xf>
    <xf numFmtId="0" fontId="3" fillId="0" borderId="29" xfId="0" applyFont="1" applyFill="1" applyBorder="1" applyAlignment="1">
      <alignment horizontal="left" vertical="top" wrapText="1"/>
    </xf>
    <xf numFmtId="0" fontId="4" fillId="0" borderId="42" xfId="0" applyFont="1" applyBorder="1" applyAlignment="1">
      <alignment horizontal="center" vertical="center" wrapText="1"/>
    </xf>
    <xf numFmtId="0" fontId="57" fillId="0" borderId="12" xfId="0" applyFont="1" applyFill="1" applyBorder="1" applyAlignment="1">
      <alignment horizontal="left" vertical="top" wrapText="1"/>
    </xf>
    <xf numFmtId="0" fontId="57" fillId="0" borderId="13" xfId="0" applyFont="1" applyFill="1" applyBorder="1" applyAlignment="1">
      <alignment horizontal="left" vertical="top" wrapText="1"/>
    </xf>
    <xf numFmtId="0" fontId="57" fillId="0" borderId="14" xfId="0" applyFont="1" applyFill="1" applyBorder="1" applyAlignment="1">
      <alignment horizontal="left" vertical="top" wrapText="1"/>
    </xf>
    <xf numFmtId="0" fontId="57" fillId="0" borderId="20" xfId="0" applyFont="1" applyFill="1" applyBorder="1" applyAlignment="1">
      <alignment horizontal="left" vertical="top" wrapText="1"/>
    </xf>
    <xf numFmtId="0" fontId="57" fillId="0" borderId="16" xfId="0" applyFont="1" applyFill="1" applyBorder="1" applyAlignment="1">
      <alignment horizontal="left" vertical="top" wrapText="1"/>
    </xf>
    <xf numFmtId="0" fontId="57" fillId="0" borderId="17" xfId="0" applyFont="1" applyFill="1" applyBorder="1" applyAlignment="1">
      <alignment horizontal="left" vertical="top" wrapText="1"/>
    </xf>
    <xf numFmtId="0" fontId="3" fillId="0" borderId="21" xfId="0" applyFont="1" applyBorder="1" applyAlignment="1">
      <alignment horizontal="center" vertical="top" wrapText="1"/>
    </xf>
    <xf numFmtId="0" fontId="3" fillId="0" borderId="22" xfId="0" applyFont="1" applyBorder="1" applyAlignment="1">
      <alignment horizontal="center" vertical="top" wrapText="1"/>
    </xf>
    <xf numFmtId="0" fontId="3" fillId="0" borderId="23" xfId="0" applyFont="1" applyBorder="1" applyAlignment="1">
      <alignment horizontal="center" vertical="top" wrapText="1"/>
    </xf>
    <xf numFmtId="0" fontId="3" fillId="0" borderId="15" xfId="0" applyFont="1" applyBorder="1" applyAlignment="1">
      <alignment horizontal="center" vertical="top" wrapText="1"/>
    </xf>
    <xf numFmtId="0" fontId="3" fillId="0" borderId="0" xfId="0" applyFont="1" applyBorder="1" applyAlignment="1">
      <alignment horizontal="center" vertical="top" wrapText="1"/>
    </xf>
    <xf numFmtId="0" fontId="3" fillId="0" borderId="18" xfId="0" applyFont="1" applyBorder="1" applyAlignment="1">
      <alignment horizontal="center" vertical="top" wrapText="1"/>
    </xf>
    <xf numFmtId="0" fontId="3" fillId="0" borderId="28" xfId="0" applyFont="1" applyBorder="1" applyAlignment="1">
      <alignment horizontal="center" vertical="top" wrapText="1"/>
    </xf>
    <xf numFmtId="0" fontId="3" fillId="0" borderId="27" xfId="0" applyFont="1" applyBorder="1" applyAlignment="1">
      <alignment horizontal="center" vertical="top" wrapText="1"/>
    </xf>
    <xf numFmtId="0" fontId="3" fillId="0" borderId="29" xfId="0" applyFont="1" applyBorder="1" applyAlignment="1">
      <alignment horizontal="center" vertical="top" wrapText="1"/>
    </xf>
    <xf numFmtId="0" fontId="16" fillId="0" borderId="0" xfId="0" applyFont="1" applyBorder="1" applyAlignment="1">
      <alignment horizontal="left" vertical="center" wrapText="1" shrinkToFit="1"/>
    </xf>
    <xf numFmtId="0" fontId="16" fillId="0" borderId="18" xfId="0" applyFont="1" applyBorder="1" applyAlignment="1">
      <alignment horizontal="left" vertical="center" wrapText="1" shrinkToFit="1"/>
    </xf>
    <xf numFmtId="0" fontId="9" fillId="0" borderId="0"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3" fillId="0" borderId="54"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9" xfId="0" applyFont="1" applyBorder="1" applyAlignment="1">
      <alignment horizontal="center" vertical="center"/>
    </xf>
    <xf numFmtId="0" fontId="3" fillId="0" borderId="22"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55"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0" fillId="0" borderId="13" xfId="0" applyBorder="1" applyAlignment="1">
      <alignment horizontal="distributed" vertical="center"/>
    </xf>
    <xf numFmtId="0" fontId="0" fillId="0" borderId="14" xfId="0" applyBorder="1" applyAlignment="1">
      <alignment horizontal="distributed" vertical="center"/>
    </xf>
    <xf numFmtId="0" fontId="59" fillId="0" borderId="0"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3" fillId="0" borderId="15" xfId="0" applyFont="1" applyBorder="1" applyAlignment="1">
      <alignment horizontal="distributed" vertical="center"/>
    </xf>
    <xf numFmtId="0" fontId="0" fillId="0" borderId="0" xfId="0" applyBorder="1" applyAlignment="1">
      <alignment horizontal="distributed" vertical="center"/>
    </xf>
    <xf numFmtId="0" fontId="0" fillId="0" borderId="18" xfId="0" applyBorder="1" applyAlignment="1">
      <alignment horizontal="distributed" vertical="center"/>
    </xf>
    <xf numFmtId="0" fontId="3" fillId="0" borderId="12" xfId="0" applyFont="1" applyBorder="1" applyAlignment="1">
      <alignment horizontal="distributed" vertical="center"/>
    </xf>
    <xf numFmtId="0" fontId="3" fillId="0" borderId="12" xfId="0" applyFont="1"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3" fillId="0" borderId="15" xfId="0" applyFont="1" applyBorder="1" applyAlignment="1">
      <alignment vertical="center" wrapText="1"/>
    </xf>
    <xf numFmtId="0" fontId="0" fillId="0" borderId="0" xfId="0" applyBorder="1" applyAlignment="1">
      <alignment vertical="center" wrapText="1"/>
    </xf>
    <xf numFmtId="0" fontId="0" fillId="0" borderId="18" xfId="0" applyBorder="1" applyAlignment="1">
      <alignment vertical="center" wrapText="1"/>
    </xf>
    <xf numFmtId="0" fontId="0" fillId="0" borderId="15" xfId="0" applyBorder="1" applyAlignment="1">
      <alignment vertical="center" wrapText="1"/>
    </xf>
    <xf numFmtId="0" fontId="0" fillId="0" borderId="0" xfId="0" applyAlignment="1">
      <alignment vertical="center" wrapText="1"/>
    </xf>
    <xf numFmtId="0" fontId="3" fillId="0" borderId="15" xfId="0" applyFont="1" applyFill="1" applyBorder="1" applyAlignment="1">
      <alignment horizontal="distributed" vertical="center"/>
    </xf>
    <xf numFmtId="0" fontId="3" fillId="0" borderId="12" xfId="0" applyFont="1" applyBorder="1" applyAlignment="1">
      <alignment horizontal="center" vertical="center"/>
    </xf>
    <xf numFmtId="0" fontId="0" fillId="0" borderId="13" xfId="0" applyBorder="1" applyAlignment="1">
      <alignment horizontal="center" vertical="center"/>
    </xf>
    <xf numFmtId="0" fontId="0" fillId="0" borderId="56" xfId="0" applyBorder="1" applyAlignment="1">
      <alignment horizontal="center" vertical="center"/>
    </xf>
    <xf numFmtId="0" fontId="3" fillId="0" borderId="12" xfId="0" applyFont="1" applyFill="1" applyBorder="1" applyAlignment="1">
      <alignment vertical="center" wrapText="1"/>
    </xf>
    <xf numFmtId="0" fontId="0" fillId="0" borderId="28" xfId="0" applyBorder="1" applyAlignment="1">
      <alignment vertical="center" wrapText="1"/>
    </xf>
    <xf numFmtId="0" fontId="0" fillId="0" borderId="27" xfId="0" applyBorder="1" applyAlignment="1">
      <alignment vertical="center" wrapText="1"/>
    </xf>
    <xf numFmtId="0" fontId="0" fillId="0" borderId="29" xfId="0" applyBorder="1" applyAlignment="1">
      <alignment vertical="center" wrapText="1"/>
    </xf>
    <xf numFmtId="0" fontId="3" fillId="0" borderId="0"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5" xfId="0" applyFont="1" applyBorder="1" applyAlignment="1">
      <alignment horizontal="center" vertical="center" wrapText="1"/>
    </xf>
    <xf numFmtId="0" fontId="0" fillId="0" borderId="0" xfId="0" applyBorder="1" applyAlignment="1">
      <alignment horizontal="center" vertical="center" wrapText="1"/>
    </xf>
    <xf numFmtId="0" fontId="0" fillId="0" borderId="18" xfId="0" applyBorder="1" applyAlignment="1">
      <alignment horizontal="center" vertical="center" wrapText="1"/>
    </xf>
    <xf numFmtId="0" fontId="0" fillId="0" borderId="15" xfId="0" applyBorder="1" applyAlignment="1">
      <alignment horizontal="center" vertical="center" wrapText="1"/>
    </xf>
    <xf numFmtId="0" fontId="0" fillId="0" borderId="0" xfId="0" applyAlignment="1">
      <alignment horizontal="center" vertical="center" wrapText="1"/>
    </xf>
    <xf numFmtId="0" fontId="3" fillId="0" borderId="0" xfId="0" applyFont="1" applyBorder="1" applyAlignment="1">
      <alignment horizontal="distributed" vertical="center"/>
    </xf>
    <xf numFmtId="0" fontId="3" fillId="0" borderId="18" xfId="0" applyFont="1" applyBorder="1" applyAlignment="1">
      <alignment horizontal="distributed" vertical="center"/>
    </xf>
    <xf numFmtId="0" fontId="12" fillId="33" borderId="0" xfId="0" applyFont="1" applyFill="1" applyBorder="1" applyAlignment="1">
      <alignment horizontal="center" vertical="center"/>
    </xf>
    <xf numFmtId="0" fontId="3" fillId="0" borderId="13" xfId="0" applyFont="1" applyBorder="1" applyAlignment="1">
      <alignment horizontal="distributed" vertical="center"/>
    </xf>
    <xf numFmtId="0" fontId="3" fillId="0" borderId="14" xfId="0" applyFont="1" applyBorder="1" applyAlignment="1">
      <alignment horizontal="distributed" vertical="center"/>
    </xf>
    <xf numFmtId="176" fontId="12" fillId="33" borderId="16" xfId="0" applyNumberFormat="1" applyFont="1" applyFill="1" applyBorder="1" applyAlignment="1">
      <alignment horizontal="center" vertical="center"/>
    </xf>
    <xf numFmtId="0" fontId="14" fillId="34" borderId="16" xfId="0" applyFont="1" applyFill="1" applyBorder="1" applyAlignment="1">
      <alignment horizontal="center" vertical="center"/>
    </xf>
    <xf numFmtId="0" fontId="3" fillId="0" borderId="20" xfId="0" applyFont="1" applyBorder="1" applyAlignment="1">
      <alignment horizontal="center" vertical="center"/>
    </xf>
    <xf numFmtId="0" fontId="0" fillId="0" borderId="16" xfId="0" applyBorder="1" applyAlignment="1">
      <alignment horizontal="center" vertical="center"/>
    </xf>
    <xf numFmtId="0" fontId="0" fillId="0" borderId="25" xfId="0" applyBorder="1" applyAlignment="1">
      <alignment horizontal="center" vertical="center"/>
    </xf>
    <xf numFmtId="176" fontId="12" fillId="0" borderId="16" xfId="0" applyNumberFormat="1" applyFont="1" applyFill="1" applyBorder="1" applyAlignment="1">
      <alignment horizontal="center" vertical="center"/>
    </xf>
    <xf numFmtId="176" fontId="12" fillId="33" borderId="0" xfId="0" applyNumberFormat="1" applyFont="1" applyFill="1" applyBorder="1" applyAlignment="1">
      <alignment vertical="center"/>
    </xf>
    <xf numFmtId="176" fontId="13" fillId="33" borderId="0" xfId="0" applyNumberFormat="1" applyFont="1" applyFill="1" applyBorder="1" applyAlignment="1">
      <alignment vertical="center"/>
    </xf>
    <xf numFmtId="177" fontId="3" fillId="34" borderId="0" xfId="0" applyNumberFormat="1" applyFont="1" applyFill="1" applyBorder="1" applyAlignment="1">
      <alignment horizontal="center" vertical="center"/>
    </xf>
    <xf numFmtId="0" fontId="3" fillId="0" borderId="0" xfId="0" applyFont="1" applyAlignment="1">
      <alignment horizontal="left" vertical="center" wrapText="1"/>
    </xf>
    <xf numFmtId="0" fontId="3" fillId="0" borderId="18" xfId="0" applyFont="1" applyBorder="1" applyAlignment="1">
      <alignment horizontal="center" vertical="center"/>
    </xf>
    <xf numFmtId="0" fontId="0" fillId="0" borderId="0" xfId="0" applyAlignment="1">
      <alignment horizontal="distributed" vertical="center"/>
    </xf>
    <xf numFmtId="0" fontId="57" fillId="34" borderId="0" xfId="0" applyFont="1" applyFill="1" applyBorder="1" applyAlignment="1">
      <alignment horizontal="center" vertical="center"/>
    </xf>
    <xf numFmtId="0" fontId="9" fillId="0" borderId="0" xfId="0" applyFont="1" applyBorder="1" applyAlignment="1">
      <alignment horizontal="left" vertical="center" wrapText="1"/>
    </xf>
    <xf numFmtId="0" fontId="9" fillId="0" borderId="18" xfId="0" applyFont="1" applyBorder="1" applyAlignment="1">
      <alignment horizontal="left" vertical="center" wrapText="1"/>
    </xf>
    <xf numFmtId="0" fontId="3" fillId="0" borderId="23" xfId="0" applyFont="1" applyBorder="1" applyAlignment="1">
      <alignment horizontal="center" vertical="center" wrapText="1"/>
    </xf>
    <xf numFmtId="0" fontId="57" fillId="0" borderId="21" xfId="0" applyFont="1" applyFill="1" applyBorder="1" applyAlignment="1">
      <alignment horizontal="left" vertical="top" wrapText="1"/>
    </xf>
    <xf numFmtId="0" fontId="57" fillId="0" borderId="22" xfId="0" applyFont="1" applyFill="1" applyBorder="1" applyAlignment="1">
      <alignment horizontal="left" vertical="top" wrapText="1"/>
    </xf>
    <xf numFmtId="0" fontId="57" fillId="0" borderId="23" xfId="0" applyFont="1" applyFill="1" applyBorder="1" applyAlignment="1">
      <alignment horizontal="left" vertical="top" wrapText="1"/>
    </xf>
    <xf numFmtId="0" fontId="57" fillId="0" borderId="15" xfId="0" applyFont="1" applyFill="1" applyBorder="1" applyAlignment="1">
      <alignment horizontal="left" vertical="top" wrapText="1"/>
    </xf>
    <xf numFmtId="0" fontId="57" fillId="0" borderId="0" xfId="0" applyFont="1" applyFill="1" applyBorder="1" applyAlignment="1">
      <alignment horizontal="left" vertical="top" wrapText="1"/>
    </xf>
    <xf numFmtId="0" fontId="57" fillId="0" borderId="18" xfId="0" applyFont="1" applyFill="1" applyBorder="1" applyAlignment="1">
      <alignment horizontal="left" vertical="top" wrapText="1"/>
    </xf>
    <xf numFmtId="0" fontId="58" fillId="0" borderId="0" xfId="0" applyFont="1" applyBorder="1" applyAlignment="1">
      <alignment horizontal="left" vertical="top" wrapText="1"/>
    </xf>
    <xf numFmtId="0" fontId="58" fillId="0" borderId="18" xfId="0" applyFont="1" applyBorder="1" applyAlignment="1">
      <alignment horizontal="left" vertical="top" wrapText="1"/>
    </xf>
    <xf numFmtId="0" fontId="60" fillId="0" borderId="0" xfId="0" applyFont="1" applyBorder="1" applyAlignment="1">
      <alignment horizontal="left" vertical="center" wrapText="1" shrinkToFit="1"/>
    </xf>
    <xf numFmtId="0" fontId="60" fillId="0" borderId="18" xfId="0" applyFont="1" applyBorder="1" applyAlignment="1">
      <alignment horizontal="left" vertical="center" wrapText="1" shrinkToFit="1"/>
    </xf>
    <xf numFmtId="0" fontId="3" fillId="0" borderId="21" xfId="0" applyFont="1" applyBorder="1" applyAlignment="1">
      <alignment horizontal="center" vertical="center" wrapText="1"/>
    </xf>
    <xf numFmtId="0" fontId="3" fillId="0" borderId="43" xfId="0" applyFont="1" applyBorder="1" applyAlignment="1">
      <alignment horizontal="distributed" vertical="center"/>
    </xf>
    <xf numFmtId="0" fontId="3" fillId="0" borderId="32" xfId="0" applyFont="1" applyBorder="1" applyAlignment="1">
      <alignment horizontal="distributed" vertical="center"/>
    </xf>
    <xf numFmtId="0" fontId="3" fillId="0" borderId="33" xfId="0" applyFont="1" applyBorder="1" applyAlignment="1">
      <alignment horizontal="distributed" vertical="center"/>
    </xf>
    <xf numFmtId="0" fontId="14" fillId="31" borderId="32" xfId="0" applyFont="1" applyFill="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A110"/>
  <sheetViews>
    <sheetView showGridLines="0" tabSelected="1" zoomScaleSheetLayoutView="100" workbookViewId="0" topLeftCell="A1">
      <selection activeCell="Y17" sqref="Y17"/>
    </sheetView>
  </sheetViews>
  <sheetFormatPr defaultColWidth="9.00390625" defaultRowHeight="13.5"/>
  <cols>
    <col min="1" max="1" width="2.50390625" style="1" customWidth="1"/>
    <col min="2" max="2" width="3.375" style="1" customWidth="1"/>
    <col min="3" max="3" width="3.50390625" style="1" customWidth="1"/>
    <col min="4" max="4" width="3.25390625" style="1" customWidth="1"/>
    <col min="5" max="7" width="3.375" style="1" customWidth="1"/>
    <col min="8" max="10" width="3.50390625" style="1" customWidth="1"/>
    <col min="11" max="11" width="4.125" style="1" customWidth="1"/>
    <col min="12" max="12" width="3.625" style="1" customWidth="1"/>
    <col min="13" max="24" width="4.00390625" style="1" customWidth="1"/>
    <col min="25" max="25" width="2.625" style="1" customWidth="1"/>
    <col min="26" max="26" width="3.375" style="1" customWidth="1"/>
    <col min="27" max="27" width="4.625" style="1" customWidth="1"/>
    <col min="28" max="28" width="6.625" style="1" customWidth="1"/>
    <col min="29" max="29" width="3.625" style="1" hidden="1" customWidth="1"/>
    <col min="30" max="30" width="1.25" style="1" hidden="1" customWidth="1"/>
    <col min="31" max="63" width="3.125" style="1" customWidth="1"/>
    <col min="64" max="16384" width="9.00390625" style="1" customWidth="1"/>
  </cols>
  <sheetData>
    <row r="1" spans="1:30" s="23" customFormat="1" ht="19.5" customHeight="1">
      <c r="A1" s="48" t="s">
        <v>30</v>
      </c>
      <c r="B1" s="48"/>
      <c r="AB1" s="194" t="s">
        <v>108</v>
      </c>
      <c r="AD1" s="53" t="s">
        <v>34</v>
      </c>
    </row>
    <row r="2" spans="17:24" s="23" customFormat="1" ht="19.5" customHeight="1" thickBot="1">
      <c r="Q2" s="72"/>
      <c r="W2" s="68" t="s">
        <v>92</v>
      </c>
      <c r="X2" s="4"/>
    </row>
    <row r="3" spans="1:32" s="4" customFormat="1" ht="19.5" customHeight="1">
      <c r="A3" s="37" t="s">
        <v>0</v>
      </c>
      <c r="B3" s="76"/>
      <c r="C3" s="38"/>
      <c r="D3" s="38"/>
      <c r="E3" s="38"/>
      <c r="F3" s="38"/>
      <c r="G3" s="39"/>
      <c r="H3" s="38"/>
      <c r="I3" s="241"/>
      <c r="J3" s="73"/>
      <c r="K3" s="73"/>
      <c r="L3" s="73"/>
      <c r="M3" s="73"/>
      <c r="N3" s="73"/>
      <c r="O3" s="73" t="s">
        <v>93</v>
      </c>
      <c r="P3" s="73"/>
      <c r="Q3" s="73"/>
      <c r="R3" s="73"/>
      <c r="S3" s="38"/>
      <c r="T3" s="38"/>
      <c r="U3" s="38"/>
      <c r="V3" s="38"/>
      <c r="W3" s="38"/>
      <c r="X3" s="38"/>
      <c r="Y3" s="38"/>
      <c r="Z3" s="38"/>
      <c r="AA3" s="38"/>
      <c r="AB3" s="38"/>
      <c r="AC3" s="40"/>
      <c r="AD3" s="40"/>
      <c r="AE3" s="186"/>
      <c r="AF3" s="12"/>
    </row>
    <row r="4" spans="1:32" s="4" customFormat="1" ht="19.5" customHeight="1">
      <c r="A4" s="41" t="s">
        <v>1</v>
      </c>
      <c r="B4" s="77"/>
      <c r="C4" s="2"/>
      <c r="D4" s="2"/>
      <c r="E4" s="2"/>
      <c r="F4" s="2"/>
      <c r="G4" s="3"/>
      <c r="H4" s="2"/>
      <c r="I4" s="74"/>
      <c r="J4" s="2"/>
      <c r="K4" s="2"/>
      <c r="L4" s="2"/>
      <c r="M4" s="2"/>
      <c r="N4" s="2"/>
      <c r="O4" s="2"/>
      <c r="P4" s="2"/>
      <c r="Q4" s="2"/>
      <c r="R4" s="2"/>
      <c r="S4" s="2"/>
      <c r="T4" s="2"/>
      <c r="U4" s="2"/>
      <c r="V4" s="2"/>
      <c r="W4" s="2"/>
      <c r="X4" s="2"/>
      <c r="Y4" s="2"/>
      <c r="Z4" s="2"/>
      <c r="AA4" s="2"/>
      <c r="AB4" s="2"/>
      <c r="AC4" s="42"/>
      <c r="AD4" s="42"/>
      <c r="AE4" s="186"/>
      <c r="AF4" s="12"/>
    </row>
    <row r="5" spans="1:32" s="4" customFormat="1" ht="19.5" customHeight="1">
      <c r="A5" s="41" t="s">
        <v>2</v>
      </c>
      <c r="B5" s="77"/>
      <c r="C5" s="2"/>
      <c r="D5" s="2"/>
      <c r="E5" s="2"/>
      <c r="F5" s="2"/>
      <c r="G5" s="3"/>
      <c r="H5" s="2"/>
      <c r="I5" s="74"/>
      <c r="J5" s="2"/>
      <c r="K5" s="2"/>
      <c r="L5" s="2"/>
      <c r="M5" s="2"/>
      <c r="N5" s="2"/>
      <c r="O5" s="2"/>
      <c r="P5" s="2"/>
      <c r="Q5" s="74"/>
      <c r="R5" s="2"/>
      <c r="S5" s="2"/>
      <c r="T5" s="2"/>
      <c r="U5" s="2"/>
      <c r="V5" s="2"/>
      <c r="W5" s="2"/>
      <c r="X5" s="2"/>
      <c r="Y5" s="2"/>
      <c r="Z5" s="2"/>
      <c r="AA5" s="2"/>
      <c r="AB5" s="2"/>
      <c r="AC5" s="42"/>
      <c r="AD5" s="42"/>
      <c r="AE5" s="186"/>
      <c r="AF5" s="12"/>
    </row>
    <row r="6" spans="1:32" s="4" customFormat="1" ht="19.5" customHeight="1" thickBot="1">
      <c r="A6" s="43" t="s">
        <v>3</v>
      </c>
      <c r="B6" s="78"/>
      <c r="C6" s="44"/>
      <c r="D6" s="44"/>
      <c r="E6" s="44"/>
      <c r="F6" s="44"/>
      <c r="G6" s="45"/>
      <c r="H6" s="44"/>
      <c r="I6" s="44" t="s">
        <v>126</v>
      </c>
      <c r="J6" s="44"/>
      <c r="K6" s="44"/>
      <c r="L6" s="44"/>
      <c r="M6" s="44"/>
      <c r="N6" s="44"/>
      <c r="O6" s="44"/>
      <c r="P6" s="44"/>
      <c r="Q6" s="44"/>
      <c r="R6" s="44"/>
      <c r="S6" s="44"/>
      <c r="T6" s="44"/>
      <c r="U6" s="44"/>
      <c r="V6" s="44"/>
      <c r="W6" s="44"/>
      <c r="X6" s="44"/>
      <c r="Y6" s="44"/>
      <c r="Z6" s="44"/>
      <c r="AA6" s="44"/>
      <c r="AB6" s="44"/>
      <c r="AC6" s="46"/>
      <c r="AD6" s="46"/>
      <c r="AE6" s="186"/>
      <c r="AF6" s="12"/>
    </row>
    <row r="7" s="4" customFormat="1" ht="19.5" customHeight="1" thickBot="1"/>
    <row r="8" spans="1:32" s="4" customFormat="1" ht="18" customHeight="1">
      <c r="A8" s="327" t="s">
        <v>4</v>
      </c>
      <c r="B8" s="328"/>
      <c r="C8" s="328"/>
      <c r="D8" s="329"/>
      <c r="E8" s="333" t="s">
        <v>17</v>
      </c>
      <c r="F8" s="333"/>
      <c r="G8" s="328"/>
      <c r="H8" s="288" t="s">
        <v>25</v>
      </c>
      <c r="I8" s="328"/>
      <c r="J8" s="328"/>
      <c r="K8" s="328"/>
      <c r="L8" s="328"/>
      <c r="M8" s="328"/>
      <c r="N8" s="328"/>
      <c r="O8" s="328"/>
      <c r="P8" s="328"/>
      <c r="Q8" s="328"/>
      <c r="R8" s="328"/>
      <c r="S8" s="328"/>
      <c r="T8" s="328"/>
      <c r="U8" s="328"/>
      <c r="V8" s="328"/>
      <c r="W8" s="328"/>
      <c r="X8" s="328"/>
      <c r="Y8" s="328"/>
      <c r="Z8" s="328"/>
      <c r="AA8" s="328"/>
      <c r="AB8" s="272" t="s">
        <v>94</v>
      </c>
      <c r="AC8" s="273"/>
      <c r="AD8" s="274"/>
      <c r="AE8" s="186"/>
      <c r="AF8" s="12"/>
    </row>
    <row r="9" spans="1:32" s="4" customFormat="1" ht="18" customHeight="1" thickBot="1">
      <c r="A9" s="330"/>
      <c r="B9" s="331"/>
      <c r="C9" s="331"/>
      <c r="D9" s="332"/>
      <c r="E9" s="334" t="s">
        <v>16</v>
      </c>
      <c r="F9" s="334"/>
      <c r="G9" s="334"/>
      <c r="H9" s="335" t="s">
        <v>114</v>
      </c>
      <c r="I9" s="336"/>
      <c r="J9" s="336"/>
      <c r="K9" s="337"/>
      <c r="L9" s="336" t="s">
        <v>15</v>
      </c>
      <c r="M9" s="336"/>
      <c r="N9" s="336"/>
      <c r="O9" s="336"/>
      <c r="P9" s="336"/>
      <c r="Q9" s="336"/>
      <c r="R9" s="336"/>
      <c r="S9" s="336"/>
      <c r="T9" s="336"/>
      <c r="U9" s="336"/>
      <c r="V9" s="336"/>
      <c r="W9" s="336"/>
      <c r="X9" s="336"/>
      <c r="Y9" s="335" t="s">
        <v>40</v>
      </c>
      <c r="Z9" s="336"/>
      <c r="AA9" s="337"/>
      <c r="AB9" s="275"/>
      <c r="AC9" s="276"/>
      <c r="AD9" s="277"/>
      <c r="AE9" s="186"/>
      <c r="AF9" s="12"/>
    </row>
    <row r="10" spans="1:32" s="4" customFormat="1" ht="16.5" customHeight="1">
      <c r="A10" s="82"/>
      <c r="B10" s="333" t="s">
        <v>95</v>
      </c>
      <c r="C10" s="333"/>
      <c r="D10" s="389"/>
      <c r="E10" s="400" t="s">
        <v>45</v>
      </c>
      <c r="F10" s="333"/>
      <c r="G10" s="389"/>
      <c r="H10" s="401" t="s">
        <v>5</v>
      </c>
      <c r="I10" s="402"/>
      <c r="J10" s="402"/>
      <c r="K10" s="403"/>
      <c r="L10" s="84" t="s">
        <v>42</v>
      </c>
      <c r="M10" s="38" t="s">
        <v>43</v>
      </c>
      <c r="N10" s="38"/>
      <c r="O10" s="404">
        <v>6</v>
      </c>
      <c r="P10" s="404"/>
      <c r="Q10" s="38" t="s">
        <v>44</v>
      </c>
      <c r="R10" s="38"/>
      <c r="S10" s="38"/>
      <c r="T10" s="69"/>
      <c r="U10" s="38"/>
      <c r="V10" s="38"/>
      <c r="W10" s="38"/>
      <c r="X10" s="39"/>
      <c r="Y10" s="8" t="s">
        <v>26</v>
      </c>
      <c r="Z10" s="67" t="s">
        <v>46</v>
      </c>
      <c r="AA10" s="26"/>
      <c r="AB10" s="268"/>
      <c r="AC10" s="269"/>
      <c r="AD10" s="270"/>
      <c r="AE10" s="186"/>
      <c r="AF10" s="12"/>
    </row>
    <row r="11" spans="1:32" s="4" customFormat="1" ht="18" customHeight="1">
      <c r="A11" s="307" t="s">
        <v>110</v>
      </c>
      <c r="B11" s="362"/>
      <c r="C11" s="362"/>
      <c r="D11" s="363"/>
      <c r="E11" s="364"/>
      <c r="F11" s="362"/>
      <c r="G11" s="363"/>
      <c r="H11" s="345" t="s">
        <v>14</v>
      </c>
      <c r="I11" s="338"/>
      <c r="J11" s="338"/>
      <c r="K11" s="339"/>
      <c r="L11" s="178" t="s">
        <v>26</v>
      </c>
      <c r="M11" s="15" t="s">
        <v>10</v>
      </c>
      <c r="N11" s="15"/>
      <c r="O11" s="16"/>
      <c r="P11" s="180" t="s">
        <v>26</v>
      </c>
      <c r="Q11" s="15" t="s">
        <v>8</v>
      </c>
      <c r="R11" s="15"/>
      <c r="S11" s="15"/>
      <c r="T11" s="180" t="s">
        <v>7</v>
      </c>
      <c r="U11" s="15" t="s">
        <v>9</v>
      </c>
      <c r="V11" s="15"/>
      <c r="W11" s="12"/>
      <c r="X11" s="12"/>
      <c r="Y11" s="8" t="s">
        <v>26</v>
      </c>
      <c r="Z11" s="68" t="s">
        <v>73</v>
      </c>
      <c r="AB11" s="268" t="s">
        <v>7</v>
      </c>
      <c r="AC11" s="269"/>
      <c r="AD11" s="270"/>
      <c r="AE11" s="186"/>
      <c r="AF11" s="12"/>
    </row>
    <row r="12" spans="1:32" s="4" customFormat="1" ht="16.5" customHeight="1">
      <c r="A12" s="307"/>
      <c r="B12" s="80"/>
      <c r="C12" s="80"/>
      <c r="D12" s="81"/>
      <c r="E12" s="268"/>
      <c r="F12" s="278"/>
      <c r="G12" s="384"/>
      <c r="H12" s="14"/>
      <c r="I12" s="12"/>
      <c r="J12" s="12"/>
      <c r="K12" s="13"/>
      <c r="L12" s="179" t="s">
        <v>7</v>
      </c>
      <c r="M12" s="12" t="s">
        <v>11</v>
      </c>
      <c r="N12" s="12"/>
      <c r="O12" s="12"/>
      <c r="P12" s="205" t="s">
        <v>7</v>
      </c>
      <c r="Q12" s="12" t="s">
        <v>12</v>
      </c>
      <c r="R12" s="12"/>
      <c r="S12" s="12"/>
      <c r="T12" s="12"/>
      <c r="U12" s="12"/>
      <c r="V12" s="12"/>
      <c r="W12" s="12"/>
      <c r="X12" s="12"/>
      <c r="Y12" s="8" t="s">
        <v>26</v>
      </c>
      <c r="Z12" s="323" t="s">
        <v>89</v>
      </c>
      <c r="AA12" s="324"/>
      <c r="AB12" s="14"/>
      <c r="AC12" s="9"/>
      <c r="AD12" s="29"/>
      <c r="AE12" s="186"/>
      <c r="AF12" s="12"/>
    </row>
    <row r="13" spans="1:32" s="4" customFormat="1" ht="16.5" customHeight="1">
      <c r="A13" s="307"/>
      <c r="B13" s="12"/>
      <c r="C13" s="12"/>
      <c r="D13" s="13"/>
      <c r="E13" s="12"/>
      <c r="F13" s="12"/>
      <c r="G13" s="12"/>
      <c r="H13" s="14"/>
      <c r="I13" s="12"/>
      <c r="J13" s="12"/>
      <c r="K13" s="13"/>
      <c r="L13" s="179" t="s">
        <v>7</v>
      </c>
      <c r="M13" s="12" t="s">
        <v>13</v>
      </c>
      <c r="N13" s="12"/>
      <c r="U13" s="12"/>
      <c r="V13" s="12"/>
      <c r="W13" s="12"/>
      <c r="X13" s="12"/>
      <c r="Y13" s="8" t="s">
        <v>26</v>
      </c>
      <c r="Z13" s="54" t="s">
        <v>21</v>
      </c>
      <c r="AA13" s="13"/>
      <c r="AB13" s="14"/>
      <c r="AC13" s="12"/>
      <c r="AD13" s="29"/>
      <c r="AE13" s="186"/>
      <c r="AF13" s="12"/>
    </row>
    <row r="14" spans="1:32" s="4" customFormat="1" ht="16.5" customHeight="1">
      <c r="A14" s="307"/>
      <c r="B14" s="12"/>
      <c r="C14" s="12"/>
      <c r="D14" s="13"/>
      <c r="E14" s="14"/>
      <c r="F14" s="12"/>
      <c r="G14" s="13"/>
      <c r="H14" s="197" t="s">
        <v>90</v>
      </c>
      <c r="I14" s="195"/>
      <c r="J14" s="195"/>
      <c r="K14" s="196"/>
      <c r="L14" s="89" t="s">
        <v>96</v>
      </c>
      <c r="M14" s="86"/>
      <c r="N14" s="87"/>
      <c r="O14" s="90"/>
      <c r="P14" s="91"/>
      <c r="Q14" s="88"/>
      <c r="R14" s="89"/>
      <c r="S14" s="87"/>
      <c r="T14" s="85"/>
      <c r="U14" s="92"/>
      <c r="V14" s="92"/>
      <c r="W14" s="6"/>
      <c r="X14" s="7"/>
      <c r="Y14" s="8" t="s">
        <v>26</v>
      </c>
      <c r="Z14" s="54" t="s">
        <v>140</v>
      </c>
      <c r="AA14" s="13"/>
      <c r="AB14" s="14"/>
      <c r="AC14" s="12"/>
      <c r="AD14" s="29"/>
      <c r="AE14" s="186"/>
      <c r="AF14" s="12"/>
    </row>
    <row r="15" spans="1:32" s="4" customFormat="1" ht="16.5" customHeight="1">
      <c r="A15" s="307"/>
      <c r="B15" s="12"/>
      <c r="C15" s="12"/>
      <c r="D15" s="13"/>
      <c r="E15" s="14"/>
      <c r="F15" s="12"/>
      <c r="G15" s="13"/>
      <c r="H15" s="342" t="s">
        <v>128</v>
      </c>
      <c r="I15" s="385"/>
      <c r="J15" s="385"/>
      <c r="K15" s="344"/>
      <c r="L15" s="9"/>
      <c r="O15" s="271" t="s">
        <v>130</v>
      </c>
      <c r="P15" s="271"/>
      <c r="V15" s="271" t="s">
        <v>131</v>
      </c>
      <c r="W15" s="271"/>
      <c r="X15" s="13"/>
      <c r="Y15" s="8"/>
      <c r="Z15" s="387"/>
      <c r="AA15" s="388"/>
      <c r="AB15" s="268"/>
      <c r="AC15" s="269"/>
      <c r="AD15" s="270"/>
      <c r="AE15" s="186"/>
      <c r="AF15" s="12"/>
    </row>
    <row r="16" spans="1:32" s="4" customFormat="1" ht="16.5" customHeight="1">
      <c r="A16" s="307"/>
      <c r="B16" s="12"/>
      <c r="C16" s="12"/>
      <c r="D16" s="13"/>
      <c r="E16" s="12"/>
      <c r="F16" s="12"/>
      <c r="G16" s="12"/>
      <c r="H16" s="56"/>
      <c r="I16" s="57"/>
      <c r="J16" s="57"/>
      <c r="K16" s="57"/>
      <c r="L16" s="14"/>
      <c r="M16" s="191" t="s">
        <v>97</v>
      </c>
      <c r="N16" s="12" t="s">
        <v>18</v>
      </c>
      <c r="O16" s="380"/>
      <c r="P16" s="381"/>
      <c r="Q16" s="19" t="s">
        <v>39</v>
      </c>
      <c r="R16" s="21" t="s">
        <v>98</v>
      </c>
      <c r="S16" s="12"/>
      <c r="T16" s="9" t="s">
        <v>99</v>
      </c>
      <c r="U16" s="4" t="s">
        <v>100</v>
      </c>
      <c r="V16" s="386">
        <v>0.6</v>
      </c>
      <c r="W16" s="386"/>
      <c r="X16" s="12"/>
      <c r="Y16" s="8"/>
      <c r="Z16" s="54"/>
      <c r="AA16" s="13"/>
      <c r="AB16" s="14"/>
      <c r="AC16" s="12"/>
      <c r="AD16" s="29"/>
      <c r="AE16" s="186"/>
      <c r="AF16" s="12"/>
    </row>
    <row r="17" spans="1:32" s="4" customFormat="1" ht="16.5" customHeight="1">
      <c r="A17" s="307"/>
      <c r="B17" s="12"/>
      <c r="C17" s="12"/>
      <c r="D17" s="13"/>
      <c r="E17" s="12"/>
      <c r="F17" s="12"/>
      <c r="G17" s="12"/>
      <c r="H17" s="17"/>
      <c r="I17" s="10"/>
      <c r="J17" s="10"/>
      <c r="K17" s="11"/>
      <c r="L17" s="22"/>
      <c r="M17" s="10"/>
      <c r="N17" s="192"/>
      <c r="O17" s="379"/>
      <c r="P17" s="379"/>
      <c r="Q17" s="59"/>
      <c r="R17" s="10"/>
      <c r="S17" s="59"/>
      <c r="T17" s="10"/>
      <c r="U17" s="10"/>
      <c r="V17" s="10"/>
      <c r="W17" s="10"/>
      <c r="X17" s="11"/>
      <c r="Y17" s="8"/>
      <c r="Z17" s="54"/>
      <c r="AA17" s="13"/>
      <c r="AB17" s="14"/>
      <c r="AC17" s="12"/>
      <c r="AD17" s="29"/>
      <c r="AE17" s="186"/>
      <c r="AF17" s="12"/>
    </row>
    <row r="18" spans="1:32" s="4" customFormat="1" ht="16.5" customHeight="1">
      <c r="A18" s="307"/>
      <c r="B18" s="12"/>
      <c r="C18" s="12"/>
      <c r="D18" s="13"/>
      <c r="E18" s="14"/>
      <c r="F18" s="12"/>
      <c r="G18" s="12"/>
      <c r="H18" s="197" t="s">
        <v>113</v>
      </c>
      <c r="I18" s="184"/>
      <c r="J18" s="184"/>
      <c r="K18" s="185"/>
      <c r="L18" s="21" t="s">
        <v>47</v>
      </c>
      <c r="M18" s="12"/>
      <c r="N18" s="12"/>
      <c r="O18" s="94"/>
      <c r="P18" s="95"/>
      <c r="Q18" s="96"/>
      <c r="R18" s="97"/>
      <c r="S18" s="93"/>
      <c r="T18" s="63"/>
      <c r="U18" s="95"/>
      <c r="V18" s="95"/>
      <c r="W18" s="95"/>
      <c r="X18" s="13"/>
      <c r="Y18" s="14"/>
      <c r="Z18" s="12"/>
      <c r="AA18" s="13"/>
      <c r="AB18" s="14"/>
      <c r="AC18" s="12"/>
      <c r="AD18" s="29"/>
      <c r="AE18" s="186"/>
      <c r="AF18" s="12"/>
    </row>
    <row r="19" spans="1:32" s="4" customFormat="1" ht="16.5" customHeight="1">
      <c r="A19" s="307"/>
      <c r="B19" s="12"/>
      <c r="C19" s="12"/>
      <c r="D19" s="13"/>
      <c r="E19" s="14"/>
      <c r="F19" s="12"/>
      <c r="G19" s="13"/>
      <c r="H19" s="364" t="s">
        <v>129</v>
      </c>
      <c r="I19" s="362"/>
      <c r="J19" s="362"/>
      <c r="K19" s="363"/>
      <c r="L19" s="8"/>
      <c r="O19" s="271" t="s">
        <v>130</v>
      </c>
      <c r="P19" s="271"/>
      <c r="V19" s="271" t="s">
        <v>131</v>
      </c>
      <c r="W19" s="271"/>
      <c r="X19" s="13"/>
      <c r="Y19" s="14"/>
      <c r="Z19" s="12"/>
      <c r="AA19" s="13"/>
      <c r="AB19" s="14"/>
      <c r="AC19" s="12"/>
      <c r="AD19" s="29"/>
      <c r="AE19" s="186"/>
      <c r="AF19" s="12"/>
    </row>
    <row r="20" spans="1:32" s="4" customFormat="1" ht="16.5" customHeight="1">
      <c r="A20" s="307"/>
      <c r="B20" s="12"/>
      <c r="C20" s="12"/>
      <c r="D20" s="13"/>
      <c r="E20" s="12"/>
      <c r="F20" s="12"/>
      <c r="G20" s="12"/>
      <c r="H20" s="98"/>
      <c r="I20" s="75"/>
      <c r="J20" s="75"/>
      <c r="K20" s="75"/>
      <c r="L20" s="14"/>
      <c r="M20" s="12" t="s">
        <v>60</v>
      </c>
      <c r="N20" s="12" t="s">
        <v>18</v>
      </c>
      <c r="O20" s="380"/>
      <c r="P20" s="381"/>
      <c r="Q20" s="19" t="s">
        <v>39</v>
      </c>
      <c r="R20" s="12" t="s">
        <v>101</v>
      </c>
      <c r="S20" s="9" t="s">
        <v>99</v>
      </c>
      <c r="T20" s="4" t="s">
        <v>102</v>
      </c>
      <c r="V20" s="382">
        <v>2.8</v>
      </c>
      <c r="W20" s="382"/>
      <c r="X20" s="58"/>
      <c r="Y20" s="14"/>
      <c r="Z20" s="12"/>
      <c r="AA20" s="13"/>
      <c r="AB20" s="14"/>
      <c r="AC20" s="12"/>
      <c r="AD20" s="29"/>
      <c r="AE20" s="186"/>
      <c r="AF20" s="12"/>
    </row>
    <row r="21" spans="1:50" s="4" customFormat="1" ht="16.5" customHeight="1" thickBot="1">
      <c r="A21" s="307"/>
      <c r="B21" s="33"/>
      <c r="C21" s="32"/>
      <c r="D21" s="34"/>
      <c r="E21" s="32"/>
      <c r="F21" s="32"/>
      <c r="G21" s="32"/>
      <c r="H21" s="220"/>
      <c r="I21" s="221"/>
      <c r="J21" s="221"/>
      <c r="K21" s="221"/>
      <c r="L21" s="222"/>
      <c r="M21" s="223"/>
      <c r="N21" s="134"/>
      <c r="O21" s="134"/>
      <c r="P21" s="134"/>
      <c r="Q21" s="134"/>
      <c r="R21" s="138"/>
      <c r="S21" s="224"/>
      <c r="T21" s="225"/>
      <c r="U21" s="226"/>
      <c r="V21" s="134"/>
      <c r="W21" s="227"/>
      <c r="X21" s="135"/>
      <c r="Y21" s="133"/>
      <c r="Z21" s="134"/>
      <c r="AA21" s="135"/>
      <c r="AB21" s="133"/>
      <c r="AC21" s="12"/>
      <c r="AD21" s="29"/>
      <c r="AE21" s="186"/>
      <c r="AF21" s="12"/>
      <c r="AR21" s="383"/>
      <c r="AS21" s="383"/>
      <c r="AT21" s="383"/>
      <c r="AU21" s="383"/>
      <c r="AV21" s="383"/>
      <c r="AW21" s="383"/>
      <c r="AX21" s="383"/>
    </row>
    <row r="22" spans="1:32" s="4" customFormat="1" ht="16.5" customHeight="1">
      <c r="A22" s="83"/>
      <c r="B22" s="362" t="s">
        <v>41</v>
      </c>
      <c r="C22" s="362"/>
      <c r="D22" s="363"/>
      <c r="E22" s="364" t="s">
        <v>137</v>
      </c>
      <c r="F22" s="365"/>
      <c r="G22" s="366"/>
      <c r="H22" s="342" t="s">
        <v>49</v>
      </c>
      <c r="I22" s="369"/>
      <c r="J22" s="369"/>
      <c r="K22" s="370"/>
      <c r="L22" s="8" t="s">
        <v>26</v>
      </c>
      <c r="M22" s="12" t="s">
        <v>132</v>
      </c>
      <c r="N22" s="12"/>
      <c r="O22" s="21"/>
      <c r="P22" s="12"/>
      <c r="Q22" s="19" t="s">
        <v>18</v>
      </c>
      <c r="R22" s="371"/>
      <c r="S22" s="371"/>
      <c r="T22" s="371"/>
      <c r="U22" s="51" t="s">
        <v>32</v>
      </c>
      <c r="V22" s="49"/>
      <c r="W22" s="49"/>
      <c r="X22" s="13"/>
      <c r="Y22" s="9" t="s">
        <v>26</v>
      </c>
      <c r="Z22" s="54" t="s">
        <v>19</v>
      </c>
      <c r="AA22" s="12"/>
      <c r="AB22" s="268"/>
      <c r="AC22" s="269"/>
      <c r="AD22" s="270"/>
      <c r="AE22" s="186"/>
      <c r="AF22" s="12"/>
    </row>
    <row r="23" spans="1:32" s="4" customFormat="1" ht="16.5" customHeight="1">
      <c r="A23" s="83"/>
      <c r="B23" s="362"/>
      <c r="C23" s="362"/>
      <c r="D23" s="363"/>
      <c r="E23" s="367"/>
      <c r="F23" s="368"/>
      <c r="G23" s="366"/>
      <c r="H23" s="14"/>
      <c r="I23" s="12"/>
      <c r="J23" s="12"/>
      <c r="K23" s="12"/>
      <c r="L23" s="8" t="s">
        <v>26</v>
      </c>
      <c r="M23" s="12" t="s">
        <v>27</v>
      </c>
      <c r="N23" s="12"/>
      <c r="O23" s="12"/>
      <c r="P23" s="12"/>
      <c r="Q23" s="19" t="s">
        <v>18</v>
      </c>
      <c r="R23" s="371"/>
      <c r="S23" s="371"/>
      <c r="T23" s="371"/>
      <c r="U23" s="51" t="s">
        <v>32</v>
      </c>
      <c r="V23" s="49"/>
      <c r="W23" s="49"/>
      <c r="X23" s="13"/>
      <c r="Y23" s="9" t="s">
        <v>26</v>
      </c>
      <c r="Z23" s="54" t="s">
        <v>142</v>
      </c>
      <c r="AA23" s="12"/>
      <c r="AB23" s="268" t="s">
        <v>7</v>
      </c>
      <c r="AC23" s="269"/>
      <c r="AD23" s="270"/>
      <c r="AE23" s="186"/>
      <c r="AF23" s="12"/>
    </row>
    <row r="24" spans="1:32" s="4" customFormat="1" ht="16.5" customHeight="1">
      <c r="A24" s="144"/>
      <c r="B24" s="79"/>
      <c r="C24" s="70"/>
      <c r="D24" s="71"/>
      <c r="E24" s="14"/>
      <c r="F24" s="12"/>
      <c r="G24" s="13"/>
      <c r="H24" s="17"/>
      <c r="I24" s="10"/>
      <c r="J24" s="10"/>
      <c r="K24" s="10"/>
      <c r="L24" s="8" t="s">
        <v>26</v>
      </c>
      <c r="M24" s="10" t="s">
        <v>103</v>
      </c>
      <c r="N24" s="10"/>
      <c r="O24" s="60"/>
      <c r="P24" s="10"/>
      <c r="Q24" s="60" t="s">
        <v>18</v>
      </c>
      <c r="R24" s="374"/>
      <c r="S24" s="374"/>
      <c r="T24" s="374"/>
      <c r="U24" s="52" t="s">
        <v>32</v>
      </c>
      <c r="V24" s="50"/>
      <c r="W24" s="50"/>
      <c r="X24" s="11"/>
      <c r="Y24" s="8" t="s">
        <v>26</v>
      </c>
      <c r="Z24" s="54" t="s">
        <v>140</v>
      </c>
      <c r="AA24" s="13"/>
      <c r="AB24" s="14"/>
      <c r="AC24" s="20"/>
      <c r="AD24" s="30"/>
      <c r="AE24" s="186"/>
      <c r="AF24" s="12"/>
    </row>
    <row r="25" spans="1:32" s="4" customFormat="1" ht="19.5" customHeight="1">
      <c r="A25" s="144"/>
      <c r="B25" s="79"/>
      <c r="C25" s="70"/>
      <c r="D25" s="71"/>
      <c r="E25" s="14"/>
      <c r="F25" s="12"/>
      <c r="G25" s="12"/>
      <c r="H25" s="345" t="s">
        <v>35</v>
      </c>
      <c r="I25" s="338"/>
      <c r="J25" s="338"/>
      <c r="K25" s="339"/>
      <c r="L25" s="5" t="s">
        <v>26</v>
      </c>
      <c r="M25" s="12" t="s">
        <v>48</v>
      </c>
      <c r="N25" s="12"/>
      <c r="O25" s="19"/>
      <c r="P25" s="12"/>
      <c r="Q25" s="18"/>
      <c r="R25" s="99"/>
      <c r="S25" s="99"/>
      <c r="T25" s="99"/>
      <c r="U25" s="100"/>
      <c r="V25" s="49"/>
      <c r="W25" s="49"/>
      <c r="X25" s="13"/>
      <c r="Y25" s="8"/>
      <c r="Z25" s="323"/>
      <c r="AA25" s="324"/>
      <c r="AB25" s="14"/>
      <c r="AC25" s="9"/>
      <c r="AD25" s="29"/>
      <c r="AE25" s="186"/>
      <c r="AF25" s="12"/>
    </row>
    <row r="26" spans="1:32" s="4" customFormat="1" ht="16.5" customHeight="1">
      <c r="A26" s="144"/>
      <c r="B26" s="79"/>
      <c r="C26" s="70"/>
      <c r="D26" s="71"/>
      <c r="E26" s="17"/>
      <c r="F26" s="10"/>
      <c r="G26" s="11"/>
      <c r="H26" s="17"/>
      <c r="I26" s="10"/>
      <c r="J26" s="10"/>
      <c r="K26" s="10"/>
      <c r="L26" s="22"/>
      <c r="M26" s="10" t="s">
        <v>104</v>
      </c>
      <c r="N26" s="10"/>
      <c r="O26" s="60"/>
      <c r="P26" s="10"/>
      <c r="Q26" s="60" t="s">
        <v>18</v>
      </c>
      <c r="R26" s="375"/>
      <c r="S26" s="375"/>
      <c r="T26" s="10" t="s">
        <v>44</v>
      </c>
      <c r="U26" s="10"/>
      <c r="V26" s="50"/>
      <c r="W26" s="50"/>
      <c r="X26" s="11"/>
      <c r="Y26" s="22"/>
      <c r="Z26" s="66"/>
      <c r="AA26" s="11"/>
      <c r="AB26" s="376"/>
      <c r="AC26" s="377"/>
      <c r="AD26" s="378"/>
      <c r="AE26" s="186"/>
      <c r="AF26" s="12"/>
    </row>
    <row r="27" spans="1:32" s="4" customFormat="1" ht="16.5" customHeight="1">
      <c r="A27" s="144"/>
      <c r="B27" s="79"/>
      <c r="C27" s="70"/>
      <c r="D27" s="71"/>
      <c r="E27" s="355" t="s">
        <v>156</v>
      </c>
      <c r="F27" s="405"/>
      <c r="G27" s="406"/>
      <c r="H27" s="345" t="s">
        <v>133</v>
      </c>
      <c r="I27" s="372"/>
      <c r="J27" s="372"/>
      <c r="K27" s="373"/>
      <c r="L27" s="207" t="s">
        <v>134</v>
      </c>
      <c r="M27" s="12"/>
      <c r="N27" s="12"/>
      <c r="O27" s="19"/>
      <c r="P27" s="12"/>
      <c r="Q27" s="19"/>
      <c r="R27" s="206"/>
      <c r="S27" s="206"/>
      <c r="T27" s="12"/>
      <c r="U27" s="12"/>
      <c r="V27" s="49"/>
      <c r="W27" s="49"/>
      <c r="X27" s="13"/>
      <c r="Y27" s="110" t="s">
        <v>26</v>
      </c>
      <c r="Z27" s="323" t="s">
        <v>89</v>
      </c>
      <c r="AA27" s="324"/>
      <c r="AB27" s="8"/>
      <c r="AC27" s="117"/>
      <c r="AD27" s="118"/>
      <c r="AE27" s="186"/>
      <c r="AF27" s="12"/>
    </row>
    <row r="28" spans="1:32" s="4" customFormat="1" ht="16.5" customHeight="1">
      <c r="A28" s="144"/>
      <c r="B28" s="79"/>
      <c r="C28" s="70"/>
      <c r="D28" s="71"/>
      <c r="E28" s="14"/>
      <c r="F28" s="12"/>
      <c r="G28" s="12"/>
      <c r="H28" s="14"/>
      <c r="I28" s="12"/>
      <c r="J28" s="12"/>
      <c r="K28" s="12"/>
      <c r="L28" s="8"/>
      <c r="M28" s="12" t="s">
        <v>135</v>
      </c>
      <c r="N28" s="12"/>
      <c r="O28" s="218" t="s">
        <v>7</v>
      </c>
      <c r="P28" s="19" t="s">
        <v>138</v>
      </c>
      <c r="Q28" s="234" t="s">
        <v>136</v>
      </c>
      <c r="R28" s="19"/>
      <c r="S28" s="206"/>
      <c r="T28" s="206"/>
      <c r="U28" s="12"/>
      <c r="V28" s="63" t="s">
        <v>39</v>
      </c>
      <c r="W28" s="49"/>
      <c r="X28" s="13"/>
      <c r="Y28" s="110" t="s">
        <v>26</v>
      </c>
      <c r="Z28" s="112" t="s">
        <v>21</v>
      </c>
      <c r="AA28" s="111"/>
      <c r="AB28" s="8"/>
      <c r="AC28" s="117"/>
      <c r="AD28" s="118"/>
      <c r="AE28" s="186"/>
      <c r="AF28" s="12"/>
    </row>
    <row r="29" spans="1:32" s="4" customFormat="1" ht="16.5" customHeight="1">
      <c r="A29" s="144"/>
      <c r="B29" s="79"/>
      <c r="C29" s="70"/>
      <c r="D29" s="71"/>
      <c r="E29" s="14"/>
      <c r="F29" s="12"/>
      <c r="G29" s="12"/>
      <c r="H29" s="14"/>
      <c r="I29" s="12"/>
      <c r="J29" s="12"/>
      <c r="K29" s="12"/>
      <c r="L29" s="8"/>
      <c r="M29" s="12" t="s">
        <v>168</v>
      </c>
      <c r="N29" s="12"/>
      <c r="O29" s="218" t="s">
        <v>7</v>
      </c>
      <c r="P29" s="19" t="s">
        <v>138</v>
      </c>
      <c r="Q29" s="234" t="s">
        <v>136</v>
      </c>
      <c r="R29" s="19"/>
      <c r="S29" s="206"/>
      <c r="T29" s="206"/>
      <c r="U29" s="12"/>
      <c r="V29" s="63" t="s">
        <v>39</v>
      </c>
      <c r="W29" s="49"/>
      <c r="X29" s="13"/>
      <c r="Y29" s="110" t="s">
        <v>26</v>
      </c>
      <c r="Z29" s="112" t="s">
        <v>165</v>
      </c>
      <c r="AA29" s="111"/>
      <c r="AB29" s="268" t="s">
        <v>7</v>
      </c>
      <c r="AC29" s="269"/>
      <c r="AD29" s="270"/>
      <c r="AE29" s="186"/>
      <c r="AF29" s="12"/>
    </row>
    <row r="30" spans="1:32" s="4" customFormat="1" ht="16.5" customHeight="1">
      <c r="A30" s="144"/>
      <c r="B30" s="79"/>
      <c r="C30" s="70"/>
      <c r="D30" s="71"/>
      <c r="E30" s="14"/>
      <c r="F30" s="12"/>
      <c r="G30" s="12"/>
      <c r="H30" s="17"/>
      <c r="I30" s="10"/>
      <c r="J30" s="10"/>
      <c r="K30" s="10"/>
      <c r="L30" s="22"/>
      <c r="M30" s="10"/>
      <c r="N30" s="10"/>
      <c r="O30" s="60"/>
      <c r="P30" s="10"/>
      <c r="Q30" s="60"/>
      <c r="R30" s="211"/>
      <c r="S30" s="211"/>
      <c r="T30" s="10"/>
      <c r="U30" s="10"/>
      <c r="V30" s="235"/>
      <c r="W30" s="50"/>
      <c r="X30" s="11"/>
      <c r="Y30" s="8" t="s">
        <v>26</v>
      </c>
      <c r="Z30" s="54" t="s">
        <v>140</v>
      </c>
      <c r="AA30" s="13"/>
      <c r="AB30" s="8"/>
      <c r="AC30" s="117"/>
      <c r="AD30" s="118"/>
      <c r="AE30" s="186"/>
      <c r="AF30" s="12"/>
    </row>
    <row r="31" spans="1:32" s="4" customFormat="1" ht="16.5" customHeight="1">
      <c r="A31" s="83"/>
      <c r="B31" s="12"/>
      <c r="C31" s="12"/>
      <c r="D31" s="13"/>
      <c r="E31" s="14"/>
      <c r="F31" s="12"/>
      <c r="G31" s="12"/>
      <c r="H31" s="342" t="s">
        <v>157</v>
      </c>
      <c r="I31" s="343"/>
      <c r="J31" s="343"/>
      <c r="K31" s="344"/>
      <c r="L31" s="63" t="s">
        <v>144</v>
      </c>
      <c r="M31" s="63"/>
      <c r="N31" s="95"/>
      <c r="O31" s="218" t="s">
        <v>7</v>
      </c>
      <c r="P31" s="19" t="s">
        <v>18</v>
      </c>
      <c r="Q31" s="234" t="s">
        <v>136</v>
      </c>
      <c r="R31" s="19"/>
      <c r="S31" s="206"/>
      <c r="T31" s="206"/>
      <c r="U31" s="12"/>
      <c r="V31" s="63" t="s">
        <v>39</v>
      </c>
      <c r="W31" s="63"/>
      <c r="X31" s="13"/>
      <c r="Y31" s="8"/>
      <c r="Z31" s="54"/>
      <c r="AA31" s="13"/>
      <c r="AB31" s="14"/>
      <c r="AC31" s="12"/>
      <c r="AD31" s="29"/>
      <c r="AE31" s="186"/>
      <c r="AF31" s="12"/>
    </row>
    <row r="32" spans="1:32" s="4" customFormat="1" ht="16.5" customHeight="1">
      <c r="A32" s="83"/>
      <c r="B32" s="12"/>
      <c r="C32" s="12"/>
      <c r="D32" s="12"/>
      <c r="E32" s="14"/>
      <c r="F32" s="12"/>
      <c r="G32" s="12"/>
      <c r="H32" s="14"/>
      <c r="I32" s="12"/>
      <c r="J32" s="12"/>
      <c r="K32" s="12"/>
      <c r="L32" s="14"/>
      <c r="M32" s="55"/>
      <c r="N32" s="12"/>
      <c r="V32" s="95"/>
      <c r="X32" s="13"/>
      <c r="Y32" s="8"/>
      <c r="Z32" s="54"/>
      <c r="AA32" s="13"/>
      <c r="AB32" s="14"/>
      <c r="AC32" s="12"/>
      <c r="AD32" s="29"/>
      <c r="AE32" s="186"/>
      <c r="AF32" s="12"/>
    </row>
    <row r="33" spans="1:32" s="4" customFormat="1" ht="16.5" customHeight="1">
      <c r="A33" s="83"/>
      <c r="B33" s="12"/>
      <c r="C33" s="12"/>
      <c r="D33" s="12"/>
      <c r="E33" s="14"/>
      <c r="F33" s="12"/>
      <c r="G33" s="13"/>
      <c r="H33" s="345" t="s">
        <v>139</v>
      </c>
      <c r="I33" s="338"/>
      <c r="J33" s="338"/>
      <c r="K33" s="339"/>
      <c r="L33" s="212" t="s">
        <v>145</v>
      </c>
      <c r="N33" s="6"/>
      <c r="O33" s="6"/>
      <c r="P33" s="92"/>
      <c r="Q33" s="128"/>
      <c r="R33" s="87"/>
      <c r="S33" s="88"/>
      <c r="T33" s="100"/>
      <c r="U33" s="128"/>
      <c r="V33" s="87"/>
      <c r="W33" s="6"/>
      <c r="X33" s="7"/>
      <c r="Y33" s="8"/>
      <c r="Z33" s="54"/>
      <c r="AA33" s="13"/>
      <c r="AB33" s="14"/>
      <c r="AC33" s="12"/>
      <c r="AD33" s="29"/>
      <c r="AE33" s="186"/>
      <c r="AF33" s="12"/>
    </row>
    <row r="34" spans="1:32" s="4" customFormat="1" ht="16.5" customHeight="1">
      <c r="A34" s="83"/>
      <c r="B34" s="12"/>
      <c r="C34" s="12"/>
      <c r="D34" s="12"/>
      <c r="E34" s="14"/>
      <c r="F34" s="12"/>
      <c r="G34" s="13"/>
      <c r="H34" s="215"/>
      <c r="I34" s="216"/>
      <c r="J34" s="216"/>
      <c r="K34" s="217"/>
      <c r="L34" s="22"/>
      <c r="M34" s="10"/>
      <c r="N34" s="10"/>
      <c r="P34" s="219" t="s">
        <v>7</v>
      </c>
      <c r="Q34" s="60" t="s">
        <v>18</v>
      </c>
      <c r="R34" s="236" t="s">
        <v>136</v>
      </c>
      <c r="S34" s="60"/>
      <c r="T34" s="211"/>
      <c r="U34" s="211"/>
      <c r="V34" s="10"/>
      <c r="W34" s="65" t="s">
        <v>39</v>
      </c>
      <c r="X34" s="13"/>
      <c r="Y34" s="22"/>
      <c r="Z34" s="66"/>
      <c r="AA34" s="11"/>
      <c r="AB34" s="14"/>
      <c r="AC34" s="12"/>
      <c r="AD34" s="29"/>
      <c r="AE34" s="186"/>
      <c r="AF34" s="12"/>
    </row>
    <row r="35" spans="1:32" s="4" customFormat="1" ht="16.5" customHeight="1">
      <c r="A35" s="83"/>
      <c r="B35" s="12"/>
      <c r="C35" s="12"/>
      <c r="D35" s="12"/>
      <c r="E35" s="346" t="s">
        <v>50</v>
      </c>
      <c r="F35" s="347"/>
      <c r="G35" s="348"/>
      <c r="H35" s="354" t="s">
        <v>158</v>
      </c>
      <c r="I35" s="343"/>
      <c r="J35" s="343"/>
      <c r="K35" s="344"/>
      <c r="L35" s="62" t="s">
        <v>146</v>
      </c>
      <c r="N35" s="95"/>
      <c r="O35" s="6"/>
      <c r="P35" s="230" t="s">
        <v>7</v>
      </c>
      <c r="Q35" s="18" t="s">
        <v>18</v>
      </c>
      <c r="R35" s="237" t="s">
        <v>136</v>
      </c>
      <c r="S35" s="18"/>
      <c r="T35" s="214"/>
      <c r="U35" s="214"/>
      <c r="V35" s="6"/>
      <c r="W35" s="87" t="s">
        <v>39</v>
      </c>
      <c r="X35" s="108"/>
      <c r="Y35" s="110" t="s">
        <v>26</v>
      </c>
      <c r="Z35" s="323" t="s">
        <v>89</v>
      </c>
      <c r="AA35" s="324"/>
      <c r="AB35" s="355"/>
      <c r="AC35" s="356"/>
      <c r="AD35" s="357"/>
      <c r="AE35" s="186"/>
      <c r="AF35" s="12"/>
    </row>
    <row r="36" spans="1:32" s="4" customFormat="1" ht="16.5" customHeight="1">
      <c r="A36" s="83"/>
      <c r="B36" s="12"/>
      <c r="C36" s="12"/>
      <c r="D36" s="12"/>
      <c r="E36" s="349"/>
      <c r="F36" s="350"/>
      <c r="G36" s="351"/>
      <c r="H36" s="123"/>
      <c r="I36" s="65"/>
      <c r="J36" s="65"/>
      <c r="K36" s="65"/>
      <c r="L36" s="125"/>
      <c r="M36" s="60"/>
      <c r="N36" s="208"/>
      <c r="O36" s="10"/>
      <c r="P36" s="10"/>
      <c r="Q36" s="10"/>
      <c r="R36" s="10"/>
      <c r="S36" s="10"/>
      <c r="T36" s="10"/>
      <c r="U36" s="10"/>
      <c r="V36" s="10"/>
      <c r="W36" s="10"/>
      <c r="X36" s="124"/>
      <c r="Y36" s="110" t="s">
        <v>26</v>
      </c>
      <c r="Z36" s="112" t="s">
        <v>21</v>
      </c>
      <c r="AA36" s="111"/>
      <c r="AB36" s="8"/>
      <c r="AC36" s="117"/>
      <c r="AD36" s="118"/>
      <c r="AE36" s="186"/>
      <c r="AF36" s="12"/>
    </row>
    <row r="37" spans="1:32" s="4" customFormat="1" ht="19.5" customHeight="1">
      <c r="A37" s="83"/>
      <c r="B37" s="12"/>
      <c r="C37" s="12"/>
      <c r="D37" s="12"/>
      <c r="E37" s="352"/>
      <c r="F37" s="353"/>
      <c r="G37" s="351"/>
      <c r="H37" s="298" t="s">
        <v>159</v>
      </c>
      <c r="I37" s="338"/>
      <c r="J37" s="338"/>
      <c r="K37" s="339"/>
      <c r="L37" s="89" t="s">
        <v>147</v>
      </c>
      <c r="M37" s="6"/>
      <c r="N37" s="100"/>
      <c r="O37" s="6"/>
      <c r="P37" s="230" t="s">
        <v>7</v>
      </c>
      <c r="Q37" s="18" t="s">
        <v>18</v>
      </c>
      <c r="R37" s="237" t="s">
        <v>136</v>
      </c>
      <c r="S37" s="18"/>
      <c r="T37" s="214"/>
      <c r="U37" s="214"/>
      <c r="V37" s="6"/>
      <c r="W37" s="87" t="s">
        <v>39</v>
      </c>
      <c r="X37" s="108"/>
      <c r="Y37" s="110" t="s">
        <v>26</v>
      </c>
      <c r="Z37" s="112" t="s">
        <v>165</v>
      </c>
      <c r="AA37" s="111"/>
      <c r="AB37" s="268" t="s">
        <v>7</v>
      </c>
      <c r="AC37" s="269"/>
      <c r="AD37" s="270"/>
      <c r="AE37" s="186"/>
      <c r="AF37" s="12"/>
    </row>
    <row r="38" spans="1:32" s="4" customFormat="1" ht="16.5" customHeight="1">
      <c r="A38" s="83"/>
      <c r="B38" s="12"/>
      <c r="C38" s="12"/>
      <c r="D38" s="12"/>
      <c r="E38" s="98"/>
      <c r="F38" s="150"/>
      <c r="G38" s="75"/>
      <c r="H38" s="123"/>
      <c r="I38" s="65"/>
      <c r="J38" s="65"/>
      <c r="K38" s="65"/>
      <c r="L38" s="125"/>
      <c r="M38" s="172"/>
      <c r="N38" s="208"/>
      <c r="P38" s="10"/>
      <c r="Q38" s="10"/>
      <c r="R38" s="10"/>
      <c r="S38" s="10"/>
      <c r="T38" s="10"/>
      <c r="U38" s="10"/>
      <c r="V38" s="10"/>
      <c r="W38" s="10"/>
      <c r="X38" s="124"/>
      <c r="Y38" s="8" t="s">
        <v>26</v>
      </c>
      <c r="Z38" s="54" t="s">
        <v>140</v>
      </c>
      <c r="AA38" s="13"/>
      <c r="AB38" s="8"/>
      <c r="AC38" s="117"/>
      <c r="AD38" s="118"/>
      <c r="AE38" s="186"/>
      <c r="AF38" s="12"/>
    </row>
    <row r="39" spans="1:32" s="4" customFormat="1" ht="18" customHeight="1">
      <c r="A39" s="83"/>
      <c r="B39" s="12"/>
      <c r="C39" s="12"/>
      <c r="D39" s="12"/>
      <c r="E39" s="14"/>
      <c r="F39" s="12"/>
      <c r="G39" s="12"/>
      <c r="H39" s="298" t="s">
        <v>141</v>
      </c>
      <c r="I39" s="338"/>
      <c r="J39" s="338"/>
      <c r="K39" s="339"/>
      <c r="L39" s="63" t="s">
        <v>148</v>
      </c>
      <c r="N39" s="63"/>
      <c r="O39" s="87"/>
      <c r="P39" s="218" t="s">
        <v>7</v>
      </c>
      <c r="Q39" s="19" t="s">
        <v>18</v>
      </c>
      <c r="R39" s="234" t="s">
        <v>136</v>
      </c>
      <c r="S39" s="19"/>
      <c r="T39" s="206"/>
      <c r="U39" s="206"/>
      <c r="V39" s="12"/>
      <c r="W39" s="63" t="s">
        <v>39</v>
      </c>
      <c r="X39" s="108"/>
      <c r="Y39" s="110" t="s">
        <v>26</v>
      </c>
      <c r="Z39" s="325" t="s">
        <v>72</v>
      </c>
      <c r="AA39" s="326"/>
      <c r="AB39" s="14"/>
      <c r="AC39" s="9"/>
      <c r="AD39" s="29"/>
      <c r="AE39" s="186"/>
      <c r="AF39" s="12"/>
    </row>
    <row r="40" spans="1:32" s="4" customFormat="1" ht="18" customHeight="1">
      <c r="A40" s="83"/>
      <c r="B40" s="12"/>
      <c r="C40" s="12"/>
      <c r="D40" s="12"/>
      <c r="E40" s="14"/>
      <c r="F40" s="12"/>
      <c r="G40" s="12"/>
      <c r="H40" s="213"/>
      <c r="I40" s="210"/>
      <c r="J40" s="210"/>
      <c r="K40" s="202"/>
      <c r="L40" s="63"/>
      <c r="N40" s="63"/>
      <c r="O40" s="63"/>
      <c r="P40" s="113"/>
      <c r="Q40" s="93"/>
      <c r="R40" s="95"/>
      <c r="S40" s="93"/>
      <c r="T40" s="206"/>
      <c r="U40" s="206"/>
      <c r="V40" s="12"/>
      <c r="W40" s="63"/>
      <c r="X40" s="111"/>
      <c r="Y40" s="110" t="s">
        <v>26</v>
      </c>
      <c r="Z40" s="340" t="s">
        <v>183</v>
      </c>
      <c r="AA40" s="341"/>
      <c r="AB40" s="14"/>
      <c r="AC40" s="9"/>
      <c r="AD40" s="29"/>
      <c r="AE40" s="186"/>
      <c r="AF40" s="12"/>
    </row>
    <row r="41" spans="1:32" s="4" customFormat="1" ht="18" customHeight="1">
      <c r="A41" s="83"/>
      <c r="B41" s="12"/>
      <c r="C41" s="12"/>
      <c r="D41" s="12"/>
      <c r="E41" s="14"/>
      <c r="F41" s="12"/>
      <c r="G41" s="12"/>
      <c r="H41" s="213"/>
      <c r="I41" s="210"/>
      <c r="J41" s="210"/>
      <c r="K41" s="202"/>
      <c r="L41" s="63" t="s">
        <v>149</v>
      </c>
      <c r="N41" s="63"/>
      <c r="O41" s="12"/>
      <c r="P41" s="218" t="s">
        <v>7</v>
      </c>
      <c r="Q41" s="19" t="s">
        <v>18</v>
      </c>
      <c r="R41" s="234" t="s">
        <v>136</v>
      </c>
      <c r="S41" s="19"/>
      <c r="T41" s="206"/>
      <c r="U41" s="206"/>
      <c r="V41" s="12"/>
      <c r="W41" s="63" t="s">
        <v>39</v>
      </c>
      <c r="X41" s="111"/>
      <c r="Y41" s="113"/>
      <c r="Z41" s="340"/>
      <c r="AA41" s="341"/>
      <c r="AB41" s="14"/>
      <c r="AC41" s="9"/>
      <c r="AD41" s="29"/>
      <c r="AE41" s="186"/>
      <c r="AF41" s="12"/>
    </row>
    <row r="42" spans="1:32" s="4" customFormat="1" ht="18" customHeight="1">
      <c r="A42" s="83"/>
      <c r="B42" s="12"/>
      <c r="C42" s="12"/>
      <c r="D42" s="12"/>
      <c r="E42" s="14"/>
      <c r="F42" s="12"/>
      <c r="G42" s="12"/>
      <c r="H42" s="213"/>
      <c r="I42" s="210"/>
      <c r="J42" s="210"/>
      <c r="K42" s="202"/>
      <c r="L42" s="125"/>
      <c r="M42" s="60"/>
      <c r="N42" s="208"/>
      <c r="O42" s="10"/>
      <c r="P42" s="10"/>
      <c r="Q42" s="10"/>
      <c r="R42" s="10"/>
      <c r="S42" s="10"/>
      <c r="T42" s="10"/>
      <c r="U42" s="10"/>
      <c r="V42" s="10"/>
      <c r="W42" s="10"/>
      <c r="X42" s="124"/>
      <c r="Y42" s="110"/>
      <c r="Z42" s="203"/>
      <c r="AA42" s="204"/>
      <c r="AB42" s="14"/>
      <c r="AC42" s="9"/>
      <c r="AD42" s="29"/>
      <c r="AE42" s="186"/>
      <c r="AF42" s="12"/>
    </row>
    <row r="43" spans="1:32" s="4" customFormat="1" ht="16.5" customHeight="1">
      <c r="A43" s="83"/>
      <c r="B43" s="12"/>
      <c r="C43" s="12"/>
      <c r="D43" s="12"/>
      <c r="E43" s="14"/>
      <c r="F43" s="12"/>
      <c r="G43" s="12"/>
      <c r="H43" s="298" t="s">
        <v>51</v>
      </c>
      <c r="I43" s="338"/>
      <c r="J43" s="338"/>
      <c r="K43" s="339"/>
      <c r="L43" s="62" t="s">
        <v>150</v>
      </c>
      <c r="N43" s="63"/>
      <c r="O43" s="113"/>
      <c r="P43" s="218" t="s">
        <v>7</v>
      </c>
      <c r="Q43" s="19" t="s">
        <v>18</v>
      </c>
      <c r="R43" s="234" t="s">
        <v>136</v>
      </c>
      <c r="S43" s="19"/>
      <c r="T43" s="206"/>
      <c r="U43" s="206"/>
      <c r="V43" s="12"/>
      <c r="W43" s="63" t="s">
        <v>39</v>
      </c>
      <c r="X43" s="111"/>
      <c r="Y43" s="110"/>
      <c r="Z43" s="112"/>
      <c r="AA43" s="111"/>
      <c r="AB43" s="14"/>
      <c r="AC43" s="12"/>
      <c r="AD43" s="29"/>
      <c r="AE43" s="186"/>
      <c r="AF43" s="12"/>
    </row>
    <row r="44" spans="1:32" s="4" customFormat="1" ht="16.5" customHeight="1">
      <c r="A44" s="83"/>
      <c r="B44" s="12"/>
      <c r="C44" s="12"/>
      <c r="D44" s="12"/>
      <c r="E44" s="14"/>
      <c r="F44" s="12"/>
      <c r="G44" s="12"/>
      <c r="H44" s="213"/>
      <c r="I44" s="210"/>
      <c r="J44" s="210"/>
      <c r="K44" s="202"/>
      <c r="L44" s="62" t="s">
        <v>151</v>
      </c>
      <c r="N44" s="63"/>
      <c r="O44" s="63"/>
      <c r="P44" s="218" t="s">
        <v>7</v>
      </c>
      <c r="Q44" s="19" t="s">
        <v>18</v>
      </c>
      <c r="R44" s="234" t="s">
        <v>136</v>
      </c>
      <c r="S44" s="19"/>
      <c r="T44" s="206"/>
      <c r="U44" s="206"/>
      <c r="V44" s="12"/>
      <c r="W44" s="63" t="s">
        <v>39</v>
      </c>
      <c r="X44" s="111"/>
      <c r="Y44" s="113"/>
      <c r="Z44" s="112"/>
      <c r="AA44" s="63"/>
      <c r="AB44" s="14"/>
      <c r="AC44" s="12"/>
      <c r="AD44" s="29"/>
      <c r="AE44" s="186"/>
      <c r="AF44" s="12"/>
    </row>
    <row r="45" spans="1:32" s="4" customFormat="1" ht="16.5" customHeight="1">
      <c r="A45" s="83"/>
      <c r="B45" s="12"/>
      <c r="C45" s="12"/>
      <c r="D45" s="12"/>
      <c r="E45" s="14"/>
      <c r="F45" s="12"/>
      <c r="G45" s="12"/>
      <c r="H45" s="119"/>
      <c r="I45" s="120"/>
      <c r="J45" s="120"/>
      <c r="K45" s="121"/>
      <c r="L45" s="62" t="s">
        <v>152</v>
      </c>
      <c r="N45" s="63"/>
      <c r="O45" s="9"/>
      <c r="P45" s="218" t="s">
        <v>7</v>
      </c>
      <c r="Q45" s="19" t="s">
        <v>18</v>
      </c>
      <c r="R45" s="234" t="s">
        <v>136</v>
      </c>
      <c r="S45" s="19"/>
      <c r="T45" s="206"/>
      <c r="U45" s="206"/>
      <c r="V45" s="12"/>
      <c r="W45" s="63" t="s">
        <v>39</v>
      </c>
      <c r="X45" s="111"/>
      <c r="Y45" s="113"/>
      <c r="Z45" s="112"/>
      <c r="AA45" s="63"/>
      <c r="AB45" s="14"/>
      <c r="AC45" s="12"/>
      <c r="AD45" s="29"/>
      <c r="AE45" s="186"/>
      <c r="AF45" s="12"/>
    </row>
    <row r="46" spans="1:32" s="4" customFormat="1" ht="16.5" customHeight="1">
      <c r="A46" s="83"/>
      <c r="B46" s="12"/>
      <c r="C46" s="12"/>
      <c r="D46" s="12"/>
      <c r="E46" s="14"/>
      <c r="F46" s="12"/>
      <c r="G46" s="12"/>
      <c r="H46" s="109"/>
      <c r="I46" s="63"/>
      <c r="J46" s="63"/>
      <c r="K46" s="111"/>
      <c r="L46" s="62" t="s">
        <v>153</v>
      </c>
      <c r="N46" s="63"/>
      <c r="O46" s="9"/>
      <c r="P46" s="218" t="s">
        <v>7</v>
      </c>
      <c r="Q46" s="19" t="s">
        <v>18</v>
      </c>
      <c r="R46" s="234" t="s">
        <v>136</v>
      </c>
      <c r="S46" s="19"/>
      <c r="T46" s="206"/>
      <c r="U46" s="206"/>
      <c r="V46" s="12"/>
      <c r="W46" s="63" t="s">
        <v>39</v>
      </c>
      <c r="X46" s="111"/>
      <c r="Y46" s="113"/>
      <c r="Z46" s="112"/>
      <c r="AA46" s="63"/>
      <c r="AB46" s="14"/>
      <c r="AC46" s="12"/>
      <c r="AD46" s="29"/>
      <c r="AE46" s="186"/>
      <c r="AF46" s="12"/>
    </row>
    <row r="47" spans="1:32" s="4" customFormat="1" ht="16.5" customHeight="1">
      <c r="A47" s="83"/>
      <c r="B47" s="12"/>
      <c r="C47" s="12"/>
      <c r="D47" s="12"/>
      <c r="E47" s="14"/>
      <c r="F47" s="12"/>
      <c r="G47" s="12"/>
      <c r="H47" s="123"/>
      <c r="I47" s="65"/>
      <c r="J47" s="65"/>
      <c r="K47" s="124"/>
      <c r="L47" s="170" t="s">
        <v>154</v>
      </c>
      <c r="M47" s="10"/>
      <c r="N47" s="65"/>
      <c r="O47" s="20"/>
      <c r="P47" s="219" t="s">
        <v>7</v>
      </c>
      <c r="Q47" s="60" t="s">
        <v>18</v>
      </c>
      <c r="R47" s="236" t="s">
        <v>136</v>
      </c>
      <c r="S47" s="60"/>
      <c r="T47" s="211"/>
      <c r="U47" s="211"/>
      <c r="V47" s="10"/>
      <c r="W47" s="65" t="s">
        <v>39</v>
      </c>
      <c r="X47" s="124"/>
      <c r="Y47" s="113"/>
      <c r="Z47" s="112"/>
      <c r="AA47" s="63"/>
      <c r="AB47" s="14"/>
      <c r="AC47" s="12"/>
      <c r="AD47" s="29"/>
      <c r="AE47" s="186"/>
      <c r="AF47" s="12"/>
    </row>
    <row r="48" spans="1:32" s="4" customFormat="1" ht="16.5" customHeight="1">
      <c r="A48" s="83"/>
      <c r="B48" s="12"/>
      <c r="C48" s="12"/>
      <c r="D48" s="12"/>
      <c r="E48" s="14"/>
      <c r="F48" s="12"/>
      <c r="G48" s="12"/>
      <c r="H48" s="298" t="s">
        <v>160</v>
      </c>
      <c r="I48" s="299"/>
      <c r="J48" s="299"/>
      <c r="K48" s="300"/>
      <c r="L48" s="5" t="s">
        <v>7</v>
      </c>
      <c r="M48" s="89" t="s">
        <v>161</v>
      </c>
      <c r="N48" s="87"/>
      <c r="O48" s="113"/>
      <c r="P48" s="218" t="s">
        <v>7</v>
      </c>
      <c r="Q48" s="19" t="s">
        <v>18</v>
      </c>
      <c r="R48" s="234" t="s">
        <v>136</v>
      </c>
      <c r="S48" s="19"/>
      <c r="T48" s="206"/>
      <c r="U48" s="206"/>
      <c r="V48" s="12"/>
      <c r="W48" s="63" t="s">
        <v>39</v>
      </c>
      <c r="X48" s="108"/>
      <c r="Y48" s="113"/>
      <c r="Z48" s="112"/>
      <c r="AA48" s="63"/>
      <c r="AB48" s="14"/>
      <c r="AC48" s="12"/>
      <c r="AD48" s="29"/>
      <c r="AE48" s="186"/>
      <c r="AF48" s="12"/>
    </row>
    <row r="49" spans="1:32" s="4" customFormat="1" ht="16.5" customHeight="1">
      <c r="A49" s="83"/>
      <c r="B49" s="12"/>
      <c r="C49" s="12"/>
      <c r="D49" s="12"/>
      <c r="E49" s="14"/>
      <c r="F49" s="12"/>
      <c r="G49" s="13"/>
      <c r="H49" s="213"/>
      <c r="I49" s="228"/>
      <c r="J49" s="228"/>
      <c r="K49" s="231"/>
      <c r="L49" s="125"/>
      <c r="M49" s="60"/>
      <c r="N49" s="208"/>
      <c r="O49" s="10"/>
      <c r="P49" s="10"/>
      <c r="Q49" s="10"/>
      <c r="R49" s="10"/>
      <c r="S49" s="10"/>
      <c r="T49" s="10"/>
      <c r="U49" s="10"/>
      <c r="V49" s="10"/>
      <c r="W49" s="10"/>
      <c r="X49" s="111"/>
      <c r="Y49" s="113"/>
      <c r="Z49" s="112"/>
      <c r="AA49" s="63"/>
      <c r="AB49" s="14"/>
      <c r="AC49" s="12"/>
      <c r="AD49" s="29"/>
      <c r="AE49" s="186"/>
      <c r="AF49" s="12"/>
    </row>
    <row r="50" spans="1:53" s="4" customFormat="1" ht="16.5" customHeight="1">
      <c r="A50" s="83"/>
      <c r="B50" s="12"/>
      <c r="C50" s="12"/>
      <c r="D50" s="12"/>
      <c r="E50" s="109"/>
      <c r="F50" s="63"/>
      <c r="G50" s="63"/>
      <c r="H50" s="298" t="s">
        <v>52</v>
      </c>
      <c r="I50" s="338"/>
      <c r="J50" s="338"/>
      <c r="K50" s="339"/>
      <c r="L50" s="5" t="s">
        <v>7</v>
      </c>
      <c r="M50" s="89" t="s">
        <v>143</v>
      </c>
      <c r="N50" s="87"/>
      <c r="O50" s="113"/>
      <c r="P50" s="218" t="s">
        <v>7</v>
      </c>
      <c r="Q50" s="19" t="s">
        <v>18</v>
      </c>
      <c r="R50" s="234" t="s">
        <v>136</v>
      </c>
      <c r="S50" s="19"/>
      <c r="T50" s="206"/>
      <c r="U50" s="206"/>
      <c r="V50" s="12"/>
      <c r="W50" s="63" t="s">
        <v>39</v>
      </c>
      <c r="X50" s="131"/>
      <c r="Y50" s="110"/>
      <c r="Z50" s="142"/>
      <c r="AA50" s="143"/>
      <c r="AB50" s="129"/>
      <c r="AC50" s="61"/>
      <c r="AD50" s="130"/>
      <c r="AE50" s="186"/>
      <c r="AF50" s="12"/>
      <c r="AY50" s="174"/>
      <c r="AZ50" s="174"/>
      <c r="BA50" s="174"/>
    </row>
    <row r="51" spans="1:53" s="4" customFormat="1" ht="16.5" customHeight="1">
      <c r="A51" s="83"/>
      <c r="B51" s="12"/>
      <c r="C51" s="12"/>
      <c r="D51" s="12"/>
      <c r="E51" s="109"/>
      <c r="F51" s="63"/>
      <c r="G51" s="111"/>
      <c r="H51" s="213"/>
      <c r="I51" s="210"/>
      <c r="J51" s="210"/>
      <c r="K51" s="202"/>
      <c r="L51" s="8"/>
      <c r="M51" s="170"/>
      <c r="N51" s="63"/>
      <c r="O51" s="61"/>
      <c r="P51" s="233"/>
      <c r="Q51" s="233"/>
      <c r="R51" s="233"/>
      <c r="S51" s="233"/>
      <c r="T51" s="233"/>
      <c r="U51" s="233"/>
      <c r="V51" s="65"/>
      <c r="W51" s="65"/>
      <c r="X51" s="173"/>
      <c r="Y51" s="110"/>
      <c r="Z51" s="142"/>
      <c r="AA51" s="143"/>
      <c r="AB51" s="129"/>
      <c r="AC51" s="61"/>
      <c r="AD51" s="130"/>
      <c r="AE51" s="186"/>
      <c r="AF51" s="12"/>
      <c r="AY51" s="174"/>
      <c r="AZ51" s="174"/>
      <c r="BA51" s="174"/>
    </row>
    <row r="52" spans="1:32" s="4" customFormat="1" ht="16.5" customHeight="1">
      <c r="A52" s="83"/>
      <c r="B52" s="12"/>
      <c r="C52" s="12"/>
      <c r="D52" s="13"/>
      <c r="E52" s="109"/>
      <c r="F52" s="63"/>
      <c r="G52" s="111"/>
      <c r="H52" s="298" t="s">
        <v>53</v>
      </c>
      <c r="I52" s="338"/>
      <c r="J52" s="338"/>
      <c r="K52" s="339"/>
      <c r="L52" s="87" t="s">
        <v>162</v>
      </c>
      <c r="N52" s="92"/>
      <c r="O52" s="128"/>
      <c r="P52" s="218" t="s">
        <v>7</v>
      </c>
      <c r="Q52" s="19" t="s">
        <v>18</v>
      </c>
      <c r="R52" s="234" t="s">
        <v>136</v>
      </c>
      <c r="S52" s="19"/>
      <c r="T52" s="206"/>
      <c r="U52" s="206"/>
      <c r="V52" s="12"/>
      <c r="W52" s="63" t="s">
        <v>39</v>
      </c>
      <c r="X52" s="108"/>
      <c r="Y52" s="110"/>
      <c r="Z52" s="142"/>
      <c r="AA52" s="143"/>
      <c r="AB52" s="129"/>
      <c r="AC52" s="61"/>
      <c r="AD52" s="130"/>
      <c r="AE52" s="186"/>
      <c r="AF52" s="12"/>
    </row>
    <row r="53" spans="1:32" s="4" customFormat="1" ht="16.5" customHeight="1">
      <c r="A53" s="83"/>
      <c r="B53" s="12"/>
      <c r="C53" s="12"/>
      <c r="D53" s="12"/>
      <c r="E53" s="109"/>
      <c r="F53" s="63"/>
      <c r="G53" s="111"/>
      <c r="H53" s="232"/>
      <c r="I53" s="216"/>
      <c r="J53" s="216"/>
      <c r="K53" s="217"/>
      <c r="L53" s="64"/>
      <c r="M53" s="65"/>
      <c r="N53" s="171"/>
      <c r="O53" s="101"/>
      <c r="P53" s="101"/>
      <c r="Q53" s="64"/>
      <c r="R53" s="238"/>
      <c r="S53" s="238"/>
      <c r="T53" s="64"/>
      <c r="U53" s="65"/>
      <c r="V53" s="65"/>
      <c r="W53" s="65"/>
      <c r="X53" s="124"/>
      <c r="Y53" s="110"/>
      <c r="Z53" s="142"/>
      <c r="AA53" s="143"/>
      <c r="AB53" s="129"/>
      <c r="AC53" s="61"/>
      <c r="AD53" s="130"/>
      <c r="AE53" s="186"/>
      <c r="AF53" s="12"/>
    </row>
    <row r="54" spans="1:32" s="4" customFormat="1" ht="16.5" customHeight="1">
      <c r="A54" s="83"/>
      <c r="B54" s="12"/>
      <c r="C54" s="12"/>
      <c r="D54" s="12"/>
      <c r="E54" s="109"/>
      <c r="F54" s="63"/>
      <c r="G54" s="111"/>
      <c r="H54" s="358" t="s">
        <v>163</v>
      </c>
      <c r="I54" s="347"/>
      <c r="J54" s="347"/>
      <c r="K54" s="348"/>
      <c r="L54" s="87" t="s">
        <v>164</v>
      </c>
      <c r="M54" s="87"/>
      <c r="N54" s="92"/>
      <c r="O54" s="128"/>
      <c r="P54" s="218" t="s">
        <v>7</v>
      </c>
      <c r="Q54" s="19" t="s">
        <v>18</v>
      </c>
      <c r="R54" s="234" t="s">
        <v>136</v>
      </c>
      <c r="S54" s="19"/>
      <c r="T54" s="206"/>
      <c r="U54" s="206"/>
      <c r="V54" s="12"/>
      <c r="W54" s="63" t="s">
        <v>39</v>
      </c>
      <c r="X54" s="108"/>
      <c r="Y54" s="110"/>
      <c r="Z54" s="142"/>
      <c r="AA54" s="143"/>
      <c r="AB54" s="129"/>
      <c r="AC54" s="61"/>
      <c r="AD54" s="130"/>
      <c r="AE54" s="186"/>
      <c r="AF54" s="12"/>
    </row>
    <row r="55" spans="1:32" s="4" customFormat="1" ht="16.5" customHeight="1" thickBot="1">
      <c r="A55" s="145"/>
      <c r="B55" s="32"/>
      <c r="C55" s="32"/>
      <c r="D55" s="32"/>
      <c r="E55" s="133"/>
      <c r="F55" s="134"/>
      <c r="G55" s="135"/>
      <c r="H55" s="359"/>
      <c r="I55" s="360"/>
      <c r="J55" s="360"/>
      <c r="K55" s="361"/>
      <c r="L55" s="137"/>
      <c r="M55" s="134"/>
      <c r="N55" s="134"/>
      <c r="O55" s="134"/>
      <c r="P55" s="134"/>
      <c r="Q55" s="136"/>
      <c r="R55" s="239"/>
      <c r="S55" s="240"/>
      <c r="T55" s="223"/>
      <c r="U55" s="134"/>
      <c r="V55" s="136"/>
      <c r="W55" s="134"/>
      <c r="X55" s="134"/>
      <c r="Y55" s="137"/>
      <c r="Z55" s="138"/>
      <c r="AA55" s="135"/>
      <c r="AB55" s="139"/>
      <c r="AC55" s="140"/>
      <c r="AD55" s="141"/>
      <c r="AE55" s="186"/>
      <c r="AF55" s="12"/>
    </row>
    <row r="56" spans="1:32" s="4" customFormat="1" ht="16.5" customHeight="1">
      <c r="A56" s="12"/>
      <c r="B56" s="12"/>
      <c r="C56" s="63"/>
      <c r="D56" s="63"/>
      <c r="E56" s="63"/>
      <c r="F56" s="63"/>
      <c r="G56" s="63"/>
      <c r="H56" s="228"/>
      <c r="I56" s="229"/>
      <c r="J56" s="229"/>
      <c r="K56" s="229"/>
      <c r="L56" s="113"/>
      <c r="M56" s="63"/>
      <c r="N56" s="63"/>
      <c r="O56" s="63"/>
      <c r="P56" s="63"/>
      <c r="Q56" s="113"/>
      <c r="R56" s="61"/>
      <c r="S56" s="209"/>
      <c r="T56" s="62"/>
      <c r="U56" s="63"/>
      <c r="V56" s="113"/>
      <c r="W56" s="63"/>
      <c r="X56" s="63"/>
      <c r="Y56" s="113"/>
      <c r="Z56" s="112"/>
      <c r="AA56" s="63"/>
      <c r="AB56" s="95"/>
      <c r="AC56" s="61"/>
      <c r="AD56" s="61"/>
      <c r="AE56" s="12"/>
      <c r="AF56" s="12"/>
    </row>
    <row r="57" spans="1:32" s="4" customFormat="1" ht="16.5" customHeight="1">
      <c r="A57" s="12"/>
      <c r="B57" s="12"/>
      <c r="C57" s="63"/>
      <c r="D57" s="63"/>
      <c r="E57" s="63"/>
      <c r="F57" s="63"/>
      <c r="G57" s="63"/>
      <c r="H57" s="228"/>
      <c r="I57" s="229"/>
      <c r="J57" s="229"/>
      <c r="K57" s="229"/>
      <c r="L57" s="113"/>
      <c r="M57" s="63"/>
      <c r="N57" s="63"/>
      <c r="O57" s="63"/>
      <c r="P57" s="63"/>
      <c r="Q57" s="113"/>
      <c r="R57" s="61"/>
      <c r="S57" s="209"/>
      <c r="T57" s="62"/>
      <c r="U57" s="63"/>
      <c r="V57" s="113"/>
      <c r="W57" s="63"/>
      <c r="X57" s="63"/>
      <c r="Y57" s="113"/>
      <c r="Z57" s="112"/>
      <c r="AA57" s="63"/>
      <c r="AB57" s="95"/>
      <c r="AC57" s="61"/>
      <c r="AD57" s="61"/>
      <c r="AE57" s="12"/>
      <c r="AF57" s="12"/>
    </row>
    <row r="58" spans="1:30" s="4" customFormat="1" ht="16.5" customHeight="1">
      <c r="A58" s="12"/>
      <c r="B58" s="12"/>
      <c r="C58" s="63"/>
      <c r="D58" s="63"/>
      <c r="E58" s="63"/>
      <c r="F58" s="63"/>
      <c r="G58" s="63"/>
      <c r="H58" s="63"/>
      <c r="I58" s="63"/>
      <c r="J58" s="63"/>
      <c r="K58" s="63"/>
      <c r="L58" s="113"/>
      <c r="M58" s="63"/>
      <c r="N58" s="63"/>
      <c r="O58" s="63"/>
      <c r="P58" s="63"/>
      <c r="Q58" s="113"/>
      <c r="R58" s="61"/>
      <c r="S58" s="61"/>
      <c r="T58" s="113"/>
      <c r="U58" s="63"/>
      <c r="V58" s="63"/>
      <c r="W58" s="63"/>
      <c r="X58" s="63"/>
      <c r="Y58" s="113"/>
      <c r="Z58" s="112"/>
      <c r="AA58" s="63"/>
      <c r="AB58" s="95"/>
      <c r="AC58" s="61"/>
      <c r="AD58" s="61"/>
    </row>
    <row r="59" spans="1:30" s="4" customFormat="1" ht="16.5" customHeight="1">
      <c r="A59" s="48" t="s">
        <v>30</v>
      </c>
      <c r="B59" s="48"/>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194" t="s">
        <v>109</v>
      </c>
      <c r="AC59" s="23"/>
      <c r="AD59" s="53" t="s">
        <v>71</v>
      </c>
    </row>
    <row r="60" spans="1:30" s="4" customFormat="1" ht="16.5" customHeight="1" thickBot="1">
      <c r="A60" s="48"/>
      <c r="B60" s="48"/>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53"/>
    </row>
    <row r="61" spans="1:32" s="4" customFormat="1" ht="18" customHeight="1">
      <c r="A61" s="327" t="s">
        <v>4</v>
      </c>
      <c r="B61" s="328"/>
      <c r="C61" s="328"/>
      <c r="D61" s="329"/>
      <c r="E61" s="333" t="s">
        <v>17</v>
      </c>
      <c r="F61" s="333"/>
      <c r="G61" s="328"/>
      <c r="H61" s="288" t="s">
        <v>25</v>
      </c>
      <c r="I61" s="328"/>
      <c r="J61" s="328"/>
      <c r="K61" s="328"/>
      <c r="L61" s="328"/>
      <c r="M61" s="328"/>
      <c r="N61" s="328"/>
      <c r="O61" s="328"/>
      <c r="P61" s="328"/>
      <c r="Q61" s="328"/>
      <c r="R61" s="328"/>
      <c r="S61" s="328"/>
      <c r="T61" s="328"/>
      <c r="U61" s="328"/>
      <c r="V61" s="328"/>
      <c r="W61" s="328"/>
      <c r="X61" s="328"/>
      <c r="Y61" s="328"/>
      <c r="Z61" s="328"/>
      <c r="AA61" s="328"/>
      <c r="AB61" s="272" t="s">
        <v>94</v>
      </c>
      <c r="AC61" s="273"/>
      <c r="AD61" s="274"/>
      <c r="AE61" s="186"/>
      <c r="AF61" s="12"/>
    </row>
    <row r="62" spans="1:32" s="4" customFormat="1" ht="18" customHeight="1" thickBot="1">
      <c r="A62" s="330"/>
      <c r="B62" s="331"/>
      <c r="C62" s="331"/>
      <c r="D62" s="332"/>
      <c r="E62" s="334" t="s">
        <v>16</v>
      </c>
      <c r="F62" s="334"/>
      <c r="G62" s="334"/>
      <c r="H62" s="335" t="s">
        <v>6</v>
      </c>
      <c r="I62" s="336"/>
      <c r="J62" s="336"/>
      <c r="K62" s="337"/>
      <c r="L62" s="336" t="s">
        <v>15</v>
      </c>
      <c r="M62" s="336"/>
      <c r="N62" s="336"/>
      <c r="O62" s="336"/>
      <c r="P62" s="336"/>
      <c r="Q62" s="336"/>
      <c r="R62" s="336"/>
      <c r="S62" s="336"/>
      <c r="T62" s="336"/>
      <c r="U62" s="336"/>
      <c r="V62" s="336"/>
      <c r="W62" s="336"/>
      <c r="X62" s="336"/>
      <c r="Y62" s="335" t="s">
        <v>40</v>
      </c>
      <c r="Z62" s="336"/>
      <c r="AA62" s="337"/>
      <c r="AB62" s="275"/>
      <c r="AC62" s="276"/>
      <c r="AD62" s="277"/>
      <c r="AE62" s="186"/>
      <c r="AF62" s="12"/>
    </row>
    <row r="63" spans="1:32" s="4" customFormat="1" ht="18" customHeight="1">
      <c r="A63" s="83"/>
      <c r="B63" s="314" t="s">
        <v>180</v>
      </c>
      <c r="C63" s="315"/>
      <c r="D63" s="316"/>
      <c r="E63" s="242" t="s">
        <v>169</v>
      </c>
      <c r="F63" s="63"/>
      <c r="G63" s="111"/>
      <c r="H63" s="390" t="s">
        <v>170</v>
      </c>
      <c r="I63" s="391"/>
      <c r="J63" s="391"/>
      <c r="K63" s="392"/>
      <c r="L63" s="177" t="s">
        <v>26</v>
      </c>
      <c r="M63" s="256" t="s">
        <v>171</v>
      </c>
      <c r="N63" s="257"/>
      <c r="O63" s="257"/>
      <c r="P63" s="188"/>
      <c r="Q63" s="258"/>
      <c r="R63" s="257"/>
      <c r="S63" s="257"/>
      <c r="T63" s="188"/>
      <c r="U63" s="258"/>
      <c r="V63" s="257"/>
      <c r="W63" s="257"/>
      <c r="X63" s="259"/>
      <c r="Y63" s="110"/>
      <c r="Z63" s="112"/>
      <c r="AA63" s="111"/>
      <c r="AB63" s="187"/>
      <c r="AC63" s="188"/>
      <c r="AD63" s="189"/>
      <c r="AE63" s="186"/>
      <c r="AF63" s="12"/>
    </row>
    <row r="64" spans="1:32" s="4" customFormat="1" ht="18" customHeight="1">
      <c r="A64" s="83"/>
      <c r="B64" s="317"/>
      <c r="C64" s="318"/>
      <c r="D64" s="319"/>
      <c r="E64" s="109"/>
      <c r="F64" s="63"/>
      <c r="G64" s="111"/>
      <c r="H64" s="393"/>
      <c r="I64" s="394"/>
      <c r="J64" s="394"/>
      <c r="K64" s="395"/>
      <c r="L64" s="110"/>
      <c r="M64" s="245" t="s">
        <v>172</v>
      </c>
      <c r="N64" s="253"/>
      <c r="O64" s="254"/>
      <c r="P64" s="255"/>
      <c r="Q64" s="253"/>
      <c r="R64" s="253"/>
      <c r="S64" s="113"/>
      <c r="T64" s="62"/>
      <c r="U64" s="63"/>
      <c r="V64" s="63"/>
      <c r="W64" s="63"/>
      <c r="X64" s="111"/>
      <c r="Y64" s="110" t="s">
        <v>26</v>
      </c>
      <c r="Z64" s="398" t="s">
        <v>181</v>
      </c>
      <c r="AA64" s="399"/>
      <c r="AB64" s="268" t="s">
        <v>7</v>
      </c>
      <c r="AC64" s="278"/>
      <c r="AD64" s="279"/>
      <c r="AE64" s="186"/>
      <c r="AF64" s="12"/>
    </row>
    <row r="65" spans="1:32" s="4" customFormat="1" ht="18" customHeight="1">
      <c r="A65" s="83"/>
      <c r="B65" s="317"/>
      <c r="C65" s="318"/>
      <c r="D65" s="319"/>
      <c r="E65" s="109"/>
      <c r="F65" s="63"/>
      <c r="G65" s="111"/>
      <c r="H65" s="393"/>
      <c r="I65" s="394"/>
      <c r="J65" s="394"/>
      <c r="K65" s="395"/>
      <c r="L65" s="213"/>
      <c r="M65" s="205" t="s">
        <v>26</v>
      </c>
      <c r="N65" s="396" t="s">
        <v>173</v>
      </c>
      <c r="O65" s="396"/>
      <c r="P65" s="396"/>
      <c r="Q65" s="396"/>
      <c r="R65" s="396"/>
      <c r="S65" s="396"/>
      <c r="T65" s="396"/>
      <c r="U65" s="396"/>
      <c r="V65" s="396"/>
      <c r="W65" s="396"/>
      <c r="X65" s="397"/>
      <c r="Y65" s="110" t="s">
        <v>26</v>
      </c>
      <c r="Z65" s="112" t="s">
        <v>21</v>
      </c>
      <c r="AA65" s="111"/>
      <c r="AB65" s="129"/>
      <c r="AC65" s="61"/>
      <c r="AD65" s="130"/>
      <c r="AE65" s="186"/>
      <c r="AF65" s="12"/>
    </row>
    <row r="66" spans="1:32" s="4" customFormat="1" ht="1.5" customHeight="1">
      <c r="A66" s="83"/>
      <c r="B66" s="317"/>
      <c r="C66" s="318"/>
      <c r="D66" s="319"/>
      <c r="E66" s="109"/>
      <c r="F66" s="63"/>
      <c r="G66" s="111"/>
      <c r="H66" s="393"/>
      <c r="I66" s="394"/>
      <c r="J66" s="394"/>
      <c r="K66" s="395"/>
      <c r="L66" s="110"/>
      <c r="M66" s="62"/>
      <c r="N66" s="396"/>
      <c r="O66" s="396"/>
      <c r="P66" s="396"/>
      <c r="Q66" s="396"/>
      <c r="R66" s="396"/>
      <c r="S66" s="396"/>
      <c r="T66" s="396"/>
      <c r="U66" s="396"/>
      <c r="V66" s="396"/>
      <c r="W66" s="396"/>
      <c r="X66" s="397"/>
      <c r="Y66" s="110"/>
      <c r="Z66" s="325"/>
      <c r="AA66" s="326"/>
      <c r="AB66" s="129"/>
      <c r="AC66" s="61"/>
      <c r="AD66" s="130"/>
      <c r="AE66" s="186"/>
      <c r="AF66" s="12"/>
    </row>
    <row r="67" spans="1:32" s="4" customFormat="1" ht="18" customHeight="1">
      <c r="A67" s="83"/>
      <c r="B67" s="317"/>
      <c r="C67" s="318"/>
      <c r="D67" s="319"/>
      <c r="E67" s="109"/>
      <c r="F67" s="63"/>
      <c r="G67" s="111"/>
      <c r="H67" s="393"/>
      <c r="I67" s="394"/>
      <c r="J67" s="394"/>
      <c r="K67" s="395"/>
      <c r="L67" s="179" t="s">
        <v>26</v>
      </c>
      <c r="M67" s="244" t="s">
        <v>174</v>
      </c>
      <c r="N67" s="63"/>
      <c r="O67" s="113"/>
      <c r="P67" s="62"/>
      <c r="Q67" s="63"/>
      <c r="R67" s="63"/>
      <c r="S67" s="63"/>
      <c r="T67" s="113"/>
      <c r="U67" s="63"/>
      <c r="V67" s="63"/>
      <c r="W67" s="12"/>
      <c r="X67" s="111"/>
      <c r="Y67" s="110" t="s">
        <v>26</v>
      </c>
      <c r="Z67" s="325"/>
      <c r="AA67" s="326"/>
      <c r="AB67" s="109"/>
      <c r="AC67" s="113"/>
      <c r="AD67" s="122"/>
      <c r="AE67" s="186"/>
      <c r="AF67" s="12"/>
    </row>
    <row r="68" spans="1:32" s="4" customFormat="1" ht="18" customHeight="1">
      <c r="A68" s="83"/>
      <c r="B68" s="317"/>
      <c r="C68" s="318"/>
      <c r="D68" s="319"/>
      <c r="E68" s="109"/>
      <c r="F68" s="63"/>
      <c r="G68" s="111"/>
      <c r="H68" s="393"/>
      <c r="I68" s="394"/>
      <c r="J68" s="394"/>
      <c r="K68" s="395"/>
      <c r="L68" s="179" t="s">
        <v>26</v>
      </c>
      <c r="M68" s="245" t="s">
        <v>175</v>
      </c>
      <c r="N68" s="63"/>
      <c r="O68" s="113"/>
      <c r="P68" s="63"/>
      <c r="Q68" s="63"/>
      <c r="R68" s="63"/>
      <c r="S68" s="63"/>
      <c r="T68" s="63"/>
      <c r="U68" s="63"/>
      <c r="V68" s="63"/>
      <c r="W68" s="12"/>
      <c r="X68" s="111"/>
      <c r="Y68" s="110"/>
      <c r="Z68" s="112"/>
      <c r="AA68" s="111"/>
      <c r="AB68" s="109"/>
      <c r="AC68" s="113"/>
      <c r="AD68" s="122"/>
      <c r="AE68" s="186"/>
      <c r="AF68" s="12"/>
    </row>
    <row r="69" spans="1:32" s="4" customFormat="1" ht="18" customHeight="1">
      <c r="A69" s="83"/>
      <c r="B69" s="317"/>
      <c r="C69" s="318"/>
      <c r="D69" s="319"/>
      <c r="E69" s="109"/>
      <c r="F69" s="63"/>
      <c r="G69" s="111"/>
      <c r="H69" s="393"/>
      <c r="I69" s="394"/>
      <c r="J69" s="394"/>
      <c r="K69" s="395"/>
      <c r="L69" s="179" t="s">
        <v>7</v>
      </c>
      <c r="M69" s="245" t="s">
        <v>176</v>
      </c>
      <c r="N69" s="63"/>
      <c r="O69" s="63"/>
      <c r="P69" s="63"/>
      <c r="Q69" s="63"/>
      <c r="R69" s="63"/>
      <c r="S69" s="63"/>
      <c r="T69" s="63"/>
      <c r="U69" s="63"/>
      <c r="V69" s="63"/>
      <c r="W69" s="63"/>
      <c r="X69" s="111"/>
      <c r="Y69" s="110"/>
      <c r="Z69" s="112"/>
      <c r="AA69" s="111"/>
      <c r="AB69" s="109"/>
      <c r="AC69" s="113"/>
      <c r="AD69" s="122"/>
      <c r="AE69" s="186"/>
      <c r="AF69" s="12"/>
    </row>
    <row r="70" spans="1:32" s="4" customFormat="1" ht="18" customHeight="1" thickBot="1">
      <c r="A70" s="83"/>
      <c r="B70" s="317"/>
      <c r="C70" s="318"/>
      <c r="D70" s="319"/>
      <c r="E70" s="109"/>
      <c r="F70" s="63"/>
      <c r="G70" s="111"/>
      <c r="H70" s="393"/>
      <c r="I70" s="394"/>
      <c r="J70" s="394"/>
      <c r="K70" s="395"/>
      <c r="L70" s="179" t="s">
        <v>26</v>
      </c>
      <c r="M70" s="244" t="s">
        <v>177</v>
      </c>
      <c r="N70" s="63"/>
      <c r="O70" s="63"/>
      <c r="P70" s="113"/>
      <c r="Q70" s="62"/>
      <c r="R70" s="63"/>
      <c r="S70" s="63"/>
      <c r="T70" s="63"/>
      <c r="U70" s="63"/>
      <c r="V70" s="63"/>
      <c r="W70" s="63"/>
      <c r="X70" s="111"/>
      <c r="Y70" s="110"/>
      <c r="Z70" s="112"/>
      <c r="AA70" s="111"/>
      <c r="AB70" s="109"/>
      <c r="AC70" s="113"/>
      <c r="AD70" s="122"/>
      <c r="AE70" s="186"/>
      <c r="AF70" s="12"/>
    </row>
    <row r="71" spans="1:32" s="4" customFormat="1" ht="18" customHeight="1">
      <c r="A71" s="83"/>
      <c r="B71" s="317"/>
      <c r="C71" s="318"/>
      <c r="D71" s="319"/>
      <c r="E71" s="246" t="s">
        <v>178</v>
      </c>
      <c r="F71" s="87"/>
      <c r="G71" s="108"/>
      <c r="H71" s="295" t="s">
        <v>54</v>
      </c>
      <c r="I71" s="296"/>
      <c r="J71" s="296"/>
      <c r="K71" s="297"/>
      <c r="L71" s="164" t="s">
        <v>26</v>
      </c>
      <c r="M71" s="247" t="s">
        <v>20</v>
      </c>
      <c r="N71" s="105"/>
      <c r="O71" s="105"/>
      <c r="P71" s="164" t="s">
        <v>26</v>
      </c>
      <c r="Q71" s="247" t="s">
        <v>127</v>
      </c>
      <c r="R71" s="105"/>
      <c r="S71" s="105"/>
      <c r="T71" s="164" t="s">
        <v>26</v>
      </c>
      <c r="U71" s="247" t="s">
        <v>75</v>
      </c>
      <c r="V71" s="105"/>
      <c r="W71" s="105"/>
      <c r="X71" s="116"/>
      <c r="Y71" s="107"/>
      <c r="Z71" s="248"/>
      <c r="AA71" s="108"/>
      <c r="AB71" s="249"/>
      <c r="AC71" s="188"/>
      <c r="AD71" s="189"/>
      <c r="AE71" s="186"/>
      <c r="AF71" s="12"/>
    </row>
    <row r="72" spans="1:32" s="4" customFormat="1" ht="18" customHeight="1">
      <c r="A72" s="83"/>
      <c r="B72" s="317"/>
      <c r="C72" s="318"/>
      <c r="D72" s="319"/>
      <c r="E72" s="109"/>
      <c r="F72" s="63"/>
      <c r="G72" s="111"/>
      <c r="H72" s="295" t="s">
        <v>59</v>
      </c>
      <c r="I72" s="296"/>
      <c r="J72" s="296"/>
      <c r="K72" s="297"/>
      <c r="L72" s="164" t="s">
        <v>26</v>
      </c>
      <c r="M72" s="175" t="s">
        <v>76</v>
      </c>
      <c r="N72" s="105"/>
      <c r="O72" s="164" t="s">
        <v>26</v>
      </c>
      <c r="P72" s="175" t="s">
        <v>77</v>
      </c>
      <c r="Q72" s="105"/>
      <c r="R72" s="105"/>
      <c r="S72" s="164" t="s">
        <v>26</v>
      </c>
      <c r="T72" s="175" t="s">
        <v>28</v>
      </c>
      <c r="U72" s="105"/>
      <c r="V72" s="105"/>
      <c r="W72" s="105"/>
      <c r="X72" s="116"/>
      <c r="Y72" s="110" t="s">
        <v>26</v>
      </c>
      <c r="Z72" s="323" t="s">
        <v>89</v>
      </c>
      <c r="AA72" s="324"/>
      <c r="AB72" s="268" t="s">
        <v>7</v>
      </c>
      <c r="AC72" s="278"/>
      <c r="AD72" s="279"/>
      <c r="AE72" s="186"/>
      <c r="AF72" s="12"/>
    </row>
    <row r="73" spans="1:32" s="4" customFormat="1" ht="18" customHeight="1">
      <c r="A73" s="83"/>
      <c r="B73" s="317"/>
      <c r="C73" s="318"/>
      <c r="D73" s="319"/>
      <c r="E73" s="109" t="s">
        <v>179</v>
      </c>
      <c r="F73" s="63"/>
      <c r="G73" s="111"/>
      <c r="H73" s="295" t="s">
        <v>55</v>
      </c>
      <c r="I73" s="296"/>
      <c r="J73" s="296"/>
      <c r="K73" s="297"/>
      <c r="L73" s="164" t="s">
        <v>26</v>
      </c>
      <c r="M73" s="105" t="s">
        <v>74</v>
      </c>
      <c r="N73" s="103"/>
      <c r="O73" s="104"/>
      <c r="P73" s="115"/>
      <c r="Q73" s="105"/>
      <c r="R73" s="103"/>
      <c r="S73" s="104"/>
      <c r="T73" s="106"/>
      <c r="U73" s="105"/>
      <c r="V73" s="105"/>
      <c r="W73" s="105"/>
      <c r="X73" s="116"/>
      <c r="Y73" s="110" t="s">
        <v>26</v>
      </c>
      <c r="Z73" s="112" t="s">
        <v>21</v>
      </c>
      <c r="AA73" s="111"/>
      <c r="AB73" s="129"/>
      <c r="AC73" s="61"/>
      <c r="AD73" s="130"/>
      <c r="AE73" s="186"/>
      <c r="AF73" s="12"/>
    </row>
    <row r="74" spans="1:32" s="4" customFormat="1" ht="18" customHeight="1">
      <c r="A74" s="83"/>
      <c r="B74" s="317"/>
      <c r="C74" s="318"/>
      <c r="D74" s="319"/>
      <c r="E74" s="109"/>
      <c r="F74" s="63"/>
      <c r="G74" s="111"/>
      <c r="H74" s="114" t="s">
        <v>56</v>
      </c>
      <c r="I74" s="105"/>
      <c r="J74" s="105"/>
      <c r="K74" s="116"/>
      <c r="L74" s="164" t="s">
        <v>7</v>
      </c>
      <c r="M74" s="175" t="s">
        <v>37</v>
      </c>
      <c r="N74" s="105"/>
      <c r="O74" s="105"/>
      <c r="P74" s="105"/>
      <c r="Q74" s="105"/>
      <c r="R74" s="105"/>
      <c r="S74" s="105"/>
      <c r="T74" s="105"/>
      <c r="U74" s="105"/>
      <c r="V74" s="105"/>
      <c r="W74" s="105"/>
      <c r="X74" s="116"/>
      <c r="Y74" s="110" t="s">
        <v>26</v>
      </c>
      <c r="Z74" s="325" t="s">
        <v>72</v>
      </c>
      <c r="AA74" s="326"/>
      <c r="AB74" s="129"/>
      <c r="AC74" s="61"/>
      <c r="AD74" s="130"/>
      <c r="AE74" s="186"/>
      <c r="AF74" s="12"/>
    </row>
    <row r="75" spans="1:32" s="4" customFormat="1" ht="18" customHeight="1">
      <c r="A75" s="83"/>
      <c r="B75" s="317"/>
      <c r="C75" s="318"/>
      <c r="D75" s="319"/>
      <c r="E75" s="109"/>
      <c r="F75" s="63"/>
      <c r="G75" s="111"/>
      <c r="H75" s="298" t="s">
        <v>86</v>
      </c>
      <c r="I75" s="299"/>
      <c r="J75" s="299"/>
      <c r="K75" s="300"/>
      <c r="L75" s="169" t="s">
        <v>26</v>
      </c>
      <c r="M75" s="89" t="s">
        <v>81</v>
      </c>
      <c r="N75" s="87"/>
      <c r="O75" s="169" t="s">
        <v>7</v>
      </c>
      <c r="P75" s="89" t="s">
        <v>82</v>
      </c>
      <c r="Q75" s="87"/>
      <c r="R75" s="87"/>
      <c r="S75" s="87"/>
      <c r="T75" s="169" t="s">
        <v>26</v>
      </c>
      <c r="U75" s="87" t="s">
        <v>83</v>
      </c>
      <c r="V75" s="87"/>
      <c r="W75" s="6"/>
      <c r="X75" s="108"/>
      <c r="Y75" s="110" t="s">
        <v>26</v>
      </c>
      <c r="Z75" s="325" t="s">
        <v>88</v>
      </c>
      <c r="AA75" s="326"/>
      <c r="AB75" s="109"/>
      <c r="AC75" s="113"/>
      <c r="AD75" s="122"/>
      <c r="AE75" s="186"/>
      <c r="AF75" s="12"/>
    </row>
    <row r="76" spans="1:32" s="4" customFormat="1" ht="18" customHeight="1">
      <c r="A76" s="83"/>
      <c r="B76" s="317"/>
      <c r="C76" s="318"/>
      <c r="D76" s="319"/>
      <c r="E76" s="109"/>
      <c r="F76" s="63"/>
      <c r="G76" s="111"/>
      <c r="H76" s="65"/>
      <c r="I76" s="65"/>
      <c r="J76" s="65"/>
      <c r="K76" s="124"/>
      <c r="L76" s="176" t="s">
        <v>26</v>
      </c>
      <c r="M76" s="170" t="s">
        <v>84</v>
      </c>
      <c r="N76" s="65"/>
      <c r="O76" s="176" t="s">
        <v>7</v>
      </c>
      <c r="P76" s="65" t="s">
        <v>85</v>
      </c>
      <c r="Q76" s="65"/>
      <c r="R76" s="65"/>
      <c r="S76" s="65"/>
      <c r="T76" s="65"/>
      <c r="U76" s="65"/>
      <c r="V76" s="65"/>
      <c r="W76" s="10"/>
      <c r="X76" s="124"/>
      <c r="Y76" s="110"/>
      <c r="Z76" s="112"/>
      <c r="AA76" s="111"/>
      <c r="AB76" s="109"/>
      <c r="AC76" s="113"/>
      <c r="AD76" s="122"/>
      <c r="AE76" s="186"/>
      <c r="AF76" s="12"/>
    </row>
    <row r="77" spans="1:32" s="4" customFormat="1" ht="18" customHeight="1">
      <c r="A77" s="83"/>
      <c r="B77" s="317"/>
      <c r="C77" s="318"/>
      <c r="D77" s="319"/>
      <c r="E77" s="109"/>
      <c r="F77" s="63"/>
      <c r="G77" s="111"/>
      <c r="H77" s="295" t="s">
        <v>87</v>
      </c>
      <c r="I77" s="296"/>
      <c r="J77" s="296"/>
      <c r="K77" s="297"/>
      <c r="L77" s="164" t="s">
        <v>7</v>
      </c>
      <c r="M77" s="170" t="s">
        <v>80</v>
      </c>
      <c r="N77" s="65"/>
      <c r="O77" s="65"/>
      <c r="P77" s="65"/>
      <c r="Q77" s="65"/>
      <c r="R77" s="65"/>
      <c r="S77" s="65"/>
      <c r="T77" s="65"/>
      <c r="U77" s="65"/>
      <c r="V77" s="65"/>
      <c r="W77" s="65"/>
      <c r="X77" s="65"/>
      <c r="Y77" s="110"/>
      <c r="Z77" s="112"/>
      <c r="AA77" s="111"/>
      <c r="AB77" s="109"/>
      <c r="AC77" s="113"/>
      <c r="AD77" s="122"/>
      <c r="AE77" s="186"/>
      <c r="AF77" s="12"/>
    </row>
    <row r="78" spans="1:32" s="4" customFormat="1" ht="18" customHeight="1">
      <c r="A78" s="83"/>
      <c r="B78" s="317"/>
      <c r="C78" s="318"/>
      <c r="D78" s="319"/>
      <c r="E78" s="109"/>
      <c r="F78" s="63"/>
      <c r="G78" s="111"/>
      <c r="H78" s="295" t="s">
        <v>57</v>
      </c>
      <c r="I78" s="296"/>
      <c r="J78" s="296"/>
      <c r="K78" s="297"/>
      <c r="L78" s="164" t="s">
        <v>26</v>
      </c>
      <c r="M78" s="170" t="s">
        <v>23</v>
      </c>
      <c r="N78" s="65"/>
      <c r="O78" s="65"/>
      <c r="P78" s="164" t="s">
        <v>7</v>
      </c>
      <c r="Q78" s="170" t="s">
        <v>22</v>
      </c>
      <c r="R78" s="65"/>
      <c r="S78" s="65"/>
      <c r="T78" s="65"/>
      <c r="U78" s="65"/>
      <c r="V78" s="65"/>
      <c r="W78" s="65"/>
      <c r="X78" s="65"/>
      <c r="Y78" s="110"/>
      <c r="Z78" s="112"/>
      <c r="AA78" s="111"/>
      <c r="AB78" s="109"/>
      <c r="AC78" s="113"/>
      <c r="AD78" s="122"/>
      <c r="AE78" s="186"/>
      <c r="AF78" s="12"/>
    </row>
    <row r="79" spans="1:32" s="4" customFormat="1" ht="18" customHeight="1">
      <c r="A79" s="83"/>
      <c r="B79" s="317"/>
      <c r="C79" s="318"/>
      <c r="D79" s="319"/>
      <c r="E79" s="109"/>
      <c r="F79" s="63"/>
      <c r="G79" s="111"/>
      <c r="H79" s="298" t="s">
        <v>58</v>
      </c>
      <c r="I79" s="299"/>
      <c r="J79" s="299"/>
      <c r="K79" s="300"/>
      <c r="L79" s="250" t="s">
        <v>7</v>
      </c>
      <c r="M79" s="62" t="s">
        <v>78</v>
      </c>
      <c r="N79" s="63"/>
      <c r="O79" s="87"/>
      <c r="P79" s="169" t="s">
        <v>7</v>
      </c>
      <c r="Q79" s="62" t="s">
        <v>79</v>
      </c>
      <c r="R79" s="63"/>
      <c r="S79" s="63"/>
      <c r="T79" s="63"/>
      <c r="U79" s="63"/>
      <c r="V79" s="63"/>
      <c r="W79" s="63"/>
      <c r="X79" s="63"/>
      <c r="Y79" s="110"/>
      <c r="Z79" s="112"/>
      <c r="AA79" s="111"/>
      <c r="AB79" s="109"/>
      <c r="AC79" s="113"/>
      <c r="AD79" s="122"/>
      <c r="AE79" s="186"/>
      <c r="AF79" s="12"/>
    </row>
    <row r="80" spans="1:32" s="4" customFormat="1" ht="18" customHeight="1">
      <c r="A80" s="83"/>
      <c r="B80" s="317"/>
      <c r="C80" s="318"/>
      <c r="D80" s="319"/>
      <c r="E80" s="109"/>
      <c r="F80" s="63"/>
      <c r="G80" s="111"/>
      <c r="H80" s="232"/>
      <c r="I80" s="251"/>
      <c r="J80" s="251"/>
      <c r="K80" s="252"/>
      <c r="L80" s="243" t="s">
        <v>26</v>
      </c>
      <c r="M80" s="10" t="s">
        <v>182</v>
      </c>
      <c r="N80" s="65"/>
      <c r="O80" s="65"/>
      <c r="P80" s="64"/>
      <c r="Q80" s="170"/>
      <c r="R80" s="65"/>
      <c r="S80" s="65"/>
      <c r="T80" s="65"/>
      <c r="U80" s="65"/>
      <c r="V80" s="65"/>
      <c r="W80" s="65"/>
      <c r="X80" s="65"/>
      <c r="Y80" s="110"/>
      <c r="Z80" s="112"/>
      <c r="AA80" s="111"/>
      <c r="AB80" s="109"/>
      <c r="AC80" s="113"/>
      <c r="AD80" s="122"/>
      <c r="AE80" s="186"/>
      <c r="AF80" s="12"/>
    </row>
    <row r="81" spans="1:32" s="4" customFormat="1" ht="18" customHeight="1">
      <c r="A81" s="83"/>
      <c r="B81" s="317"/>
      <c r="C81" s="318"/>
      <c r="D81" s="319"/>
      <c r="E81" s="109"/>
      <c r="F81" s="63"/>
      <c r="G81" s="111"/>
      <c r="H81" s="308" t="s">
        <v>184</v>
      </c>
      <c r="I81" s="309"/>
      <c r="J81" s="309"/>
      <c r="K81" s="310"/>
      <c r="L81" s="250" t="s">
        <v>7</v>
      </c>
      <c r="M81" s="261" t="s">
        <v>185</v>
      </c>
      <c r="N81" s="63"/>
      <c r="O81" s="87"/>
      <c r="P81" s="85"/>
      <c r="Q81" s="62"/>
      <c r="R81" s="63"/>
      <c r="S81" s="63"/>
      <c r="T81" s="63"/>
      <c r="U81" s="63"/>
      <c r="V81" s="63"/>
      <c r="W81" s="63"/>
      <c r="X81" s="63"/>
      <c r="Y81" s="110"/>
      <c r="Z81" s="112"/>
      <c r="AA81" s="111"/>
      <c r="AB81" s="109"/>
      <c r="AC81" s="113"/>
      <c r="AD81" s="122"/>
      <c r="AE81" s="186"/>
      <c r="AF81" s="12"/>
    </row>
    <row r="82" spans="1:32" s="4" customFormat="1" ht="18" customHeight="1" thickBot="1">
      <c r="A82" s="83"/>
      <c r="B82" s="317"/>
      <c r="C82" s="318"/>
      <c r="D82" s="319"/>
      <c r="E82" s="123"/>
      <c r="F82" s="65"/>
      <c r="G82" s="124"/>
      <c r="H82" s="311"/>
      <c r="I82" s="312"/>
      <c r="J82" s="312"/>
      <c r="K82" s="313"/>
      <c r="L82" s="125"/>
      <c r="M82" s="260" t="s">
        <v>186</v>
      </c>
      <c r="N82" s="65"/>
      <c r="O82" s="65"/>
      <c r="P82" s="64"/>
      <c r="Q82" s="170"/>
      <c r="R82" s="65"/>
      <c r="S82" s="65"/>
      <c r="T82" s="65"/>
      <c r="U82" s="65"/>
      <c r="V82" s="65"/>
      <c r="W82" s="65"/>
      <c r="X82" s="65"/>
      <c r="Y82" s="125"/>
      <c r="Z82" s="126"/>
      <c r="AA82" s="124"/>
      <c r="AB82" s="123"/>
      <c r="AC82" s="113"/>
      <c r="AD82" s="122"/>
      <c r="AE82" s="186"/>
      <c r="AF82" s="12"/>
    </row>
    <row r="83" spans="1:32" s="4" customFormat="1" ht="18" customHeight="1">
      <c r="A83" s="83"/>
      <c r="B83" s="317"/>
      <c r="C83" s="318"/>
      <c r="D83" s="319"/>
      <c r="E83" s="109" t="s">
        <v>106</v>
      </c>
      <c r="F83" s="63"/>
      <c r="G83" s="111"/>
      <c r="H83" s="301" t="s">
        <v>155</v>
      </c>
      <c r="I83" s="302"/>
      <c r="J83" s="302"/>
      <c r="K83" s="303"/>
      <c r="L83" s="179" t="s">
        <v>7</v>
      </c>
      <c r="M83" s="62" t="s">
        <v>187</v>
      </c>
      <c r="N83" s="63"/>
      <c r="O83" s="63"/>
      <c r="P83" s="63"/>
      <c r="Q83" s="63"/>
      <c r="R83" s="63"/>
      <c r="S83" s="63"/>
      <c r="T83" s="63"/>
      <c r="U83" s="63"/>
      <c r="V83" s="63"/>
      <c r="W83" s="63"/>
      <c r="X83" s="63"/>
      <c r="Y83" s="110" t="s">
        <v>26</v>
      </c>
      <c r="Z83" s="112"/>
      <c r="AA83" s="111"/>
      <c r="AB83" s="268"/>
      <c r="AC83" s="280"/>
      <c r="AD83" s="281"/>
      <c r="AE83" s="186"/>
      <c r="AF83" s="12"/>
    </row>
    <row r="84" spans="1:32" s="4" customFormat="1" ht="18" customHeight="1">
      <c r="A84" s="83"/>
      <c r="B84" s="317"/>
      <c r="C84" s="318"/>
      <c r="D84" s="319"/>
      <c r="E84" s="109"/>
      <c r="F84" s="63"/>
      <c r="G84" s="111"/>
      <c r="H84" s="301"/>
      <c r="I84" s="302"/>
      <c r="J84" s="302"/>
      <c r="K84" s="303"/>
      <c r="L84" s="63"/>
      <c r="M84" s="113"/>
      <c r="N84" s="63"/>
      <c r="O84" s="63"/>
      <c r="P84" s="63"/>
      <c r="Q84" s="63"/>
      <c r="R84" s="63"/>
      <c r="S84" s="63"/>
      <c r="T84" s="63"/>
      <c r="U84" s="63"/>
      <c r="V84" s="63"/>
      <c r="W84" s="63"/>
      <c r="X84" s="63"/>
      <c r="Y84" s="110"/>
      <c r="Z84" s="112"/>
      <c r="AA84" s="111"/>
      <c r="AB84" s="268" t="s">
        <v>7</v>
      </c>
      <c r="AC84" s="269"/>
      <c r="AD84" s="270"/>
      <c r="AE84" s="186"/>
      <c r="AF84" s="12"/>
    </row>
    <row r="85" spans="1:32" s="4" customFormat="1" ht="18" customHeight="1" thickBot="1">
      <c r="A85" s="145"/>
      <c r="B85" s="320"/>
      <c r="C85" s="321"/>
      <c r="D85" s="322"/>
      <c r="E85" s="133"/>
      <c r="F85" s="134"/>
      <c r="G85" s="135"/>
      <c r="H85" s="304"/>
      <c r="I85" s="305"/>
      <c r="J85" s="305"/>
      <c r="K85" s="306"/>
      <c r="L85" s="134"/>
      <c r="M85" s="134"/>
      <c r="N85" s="134"/>
      <c r="O85" s="134"/>
      <c r="P85" s="134"/>
      <c r="Q85" s="134"/>
      <c r="R85" s="134"/>
      <c r="S85" s="134"/>
      <c r="T85" s="134"/>
      <c r="U85" s="134"/>
      <c r="V85" s="134"/>
      <c r="W85" s="134"/>
      <c r="X85" s="134"/>
      <c r="Y85" s="137"/>
      <c r="Z85" s="138"/>
      <c r="AA85" s="135"/>
      <c r="AB85" s="133"/>
      <c r="AC85" s="65"/>
      <c r="AD85" s="127"/>
      <c r="AE85" s="186"/>
      <c r="AF85" s="12"/>
    </row>
    <row r="86" spans="1:32" s="4" customFormat="1" ht="18" customHeight="1">
      <c r="A86" s="282" t="s">
        <v>166</v>
      </c>
      <c r="B86" s="12" t="s">
        <v>111</v>
      </c>
      <c r="C86" s="12"/>
      <c r="D86" s="12"/>
      <c r="E86" s="109"/>
      <c r="F86" s="63"/>
      <c r="G86" s="111"/>
      <c r="H86" s="25" t="s">
        <v>115</v>
      </c>
      <c r="I86" s="198"/>
      <c r="J86" s="198"/>
      <c r="K86" s="183"/>
      <c r="L86" s="177" t="s">
        <v>26</v>
      </c>
      <c r="M86" s="63" t="s">
        <v>112</v>
      </c>
      <c r="N86" s="63"/>
      <c r="O86" s="63"/>
      <c r="P86" s="63"/>
      <c r="Q86" s="63"/>
      <c r="R86" s="63"/>
      <c r="S86" s="63"/>
      <c r="T86" s="63"/>
      <c r="U86" s="63"/>
      <c r="V86" s="63"/>
      <c r="W86" s="63"/>
      <c r="X86" s="63"/>
      <c r="Y86" s="110" t="s">
        <v>26</v>
      </c>
      <c r="Z86" s="112"/>
      <c r="AA86" s="111"/>
      <c r="AB86" s="288" t="s">
        <v>7</v>
      </c>
      <c r="AC86" s="280"/>
      <c r="AD86" s="281"/>
      <c r="AE86" s="186"/>
      <c r="AF86" s="12"/>
    </row>
    <row r="87" spans="1:32" s="4" customFormat="1" ht="18" customHeight="1">
      <c r="A87" s="307"/>
      <c r="B87" s="12"/>
      <c r="C87" s="12"/>
      <c r="D87" s="12"/>
      <c r="E87" s="109"/>
      <c r="F87" s="63"/>
      <c r="G87" s="111"/>
      <c r="H87" s="12" t="s">
        <v>116</v>
      </c>
      <c r="I87" s="156"/>
      <c r="J87" s="156"/>
      <c r="K87" s="183"/>
      <c r="L87" s="179" t="s">
        <v>26</v>
      </c>
      <c r="M87" s="193" t="s">
        <v>117</v>
      </c>
      <c r="N87" s="80"/>
      <c r="O87" s="80"/>
      <c r="P87" s="80"/>
      <c r="Q87" s="199"/>
      <c r="R87" s="199"/>
      <c r="S87" s="199"/>
      <c r="T87" s="199"/>
      <c r="U87" s="63"/>
      <c r="V87" s="63"/>
      <c r="W87" s="63"/>
      <c r="X87" s="63"/>
      <c r="Y87" s="110"/>
      <c r="Z87" s="112"/>
      <c r="AA87" s="111"/>
      <c r="AB87" s="8"/>
      <c r="AC87" s="117"/>
      <c r="AD87" s="118"/>
      <c r="AE87" s="186"/>
      <c r="AF87" s="12"/>
    </row>
    <row r="88" spans="1:32" s="4" customFormat="1" ht="18" customHeight="1">
      <c r="A88" s="307"/>
      <c r="B88" s="12"/>
      <c r="C88" s="12"/>
      <c r="D88" s="12"/>
      <c r="E88" s="109"/>
      <c r="F88" s="63"/>
      <c r="G88" s="111"/>
      <c r="H88" s="12"/>
      <c r="I88" s="156"/>
      <c r="J88" s="156"/>
      <c r="K88" s="183"/>
      <c r="L88" s="179" t="s">
        <v>26</v>
      </c>
      <c r="M88" s="193" t="s">
        <v>118</v>
      </c>
      <c r="N88" s="80"/>
      <c r="O88" s="80"/>
      <c r="P88" s="80"/>
      <c r="Q88" s="199"/>
      <c r="R88" s="199"/>
      <c r="S88" s="199"/>
      <c r="T88" s="199"/>
      <c r="U88" s="63"/>
      <c r="V88" s="63"/>
      <c r="W88" s="63"/>
      <c r="X88" s="63"/>
      <c r="Y88" s="110"/>
      <c r="Z88" s="112"/>
      <c r="AA88" s="111"/>
      <c r="AB88" s="8"/>
      <c r="AC88" s="117"/>
      <c r="AD88" s="118"/>
      <c r="AE88" s="186"/>
      <c r="AF88" s="12"/>
    </row>
    <row r="89" spans="1:32" s="4" customFormat="1" ht="18" customHeight="1">
      <c r="A89" s="307"/>
      <c r="B89" s="12"/>
      <c r="C89" s="12"/>
      <c r="D89" s="12"/>
      <c r="E89" s="109"/>
      <c r="F89" s="63"/>
      <c r="G89" s="111"/>
      <c r="H89" s="12"/>
      <c r="I89" s="156"/>
      <c r="J89" s="156"/>
      <c r="K89" s="183"/>
      <c r="L89" s="179" t="s">
        <v>26</v>
      </c>
      <c r="M89" s="193" t="s">
        <v>119</v>
      </c>
      <c r="N89" s="80"/>
      <c r="O89" s="80"/>
      <c r="P89" s="80"/>
      <c r="Q89" s="199"/>
      <c r="R89" s="199"/>
      <c r="S89" s="199"/>
      <c r="T89" s="199"/>
      <c r="U89" s="63"/>
      <c r="V89" s="63"/>
      <c r="W89" s="63"/>
      <c r="X89" s="63"/>
      <c r="Y89" s="110"/>
      <c r="Z89" s="112"/>
      <c r="AA89" s="111"/>
      <c r="AB89" s="8"/>
      <c r="AC89" s="117"/>
      <c r="AD89" s="118"/>
      <c r="AE89" s="186"/>
      <c r="AF89" s="12"/>
    </row>
    <row r="90" spans="1:32" s="4" customFormat="1" ht="18" customHeight="1">
      <c r="A90" s="307"/>
      <c r="B90" s="12"/>
      <c r="C90" s="12"/>
      <c r="D90" s="12"/>
      <c r="E90" s="109"/>
      <c r="F90" s="63"/>
      <c r="G90" s="111"/>
      <c r="H90" s="181"/>
      <c r="I90" s="182"/>
      <c r="J90" s="182"/>
      <c r="K90" s="183"/>
      <c r="L90" s="179" t="s">
        <v>26</v>
      </c>
      <c r="M90" s="193" t="s">
        <v>120</v>
      </c>
      <c r="N90" s="80"/>
      <c r="O90" s="80"/>
      <c r="P90" s="80"/>
      <c r="Q90" s="199"/>
      <c r="R90" s="199"/>
      <c r="S90" s="199"/>
      <c r="T90" s="199"/>
      <c r="U90" s="63"/>
      <c r="V90" s="63"/>
      <c r="W90" s="63"/>
      <c r="X90" s="63"/>
      <c r="Y90" s="110"/>
      <c r="Z90" s="112"/>
      <c r="AA90" s="111"/>
      <c r="AB90" s="8"/>
      <c r="AC90" s="117"/>
      <c r="AD90" s="118"/>
      <c r="AE90" s="186"/>
      <c r="AF90" s="12"/>
    </row>
    <row r="91" spans="1:32" s="4" customFormat="1" ht="18" customHeight="1">
      <c r="A91" s="307"/>
      <c r="B91" s="12"/>
      <c r="C91" s="12"/>
      <c r="D91" s="12"/>
      <c r="E91" s="109"/>
      <c r="F91" s="63"/>
      <c r="G91" s="111"/>
      <c r="H91" s="181"/>
      <c r="I91" s="182"/>
      <c r="J91" s="182"/>
      <c r="K91" s="183"/>
      <c r="L91" s="179" t="s">
        <v>26</v>
      </c>
      <c r="M91" s="193" t="s">
        <v>121</v>
      </c>
      <c r="N91" s="80"/>
      <c r="O91" s="80"/>
      <c r="P91" s="80"/>
      <c r="Q91" s="199"/>
      <c r="R91" s="199"/>
      <c r="S91" s="199"/>
      <c r="T91" s="199"/>
      <c r="U91" s="63"/>
      <c r="V91" s="63"/>
      <c r="W91" s="63"/>
      <c r="X91" s="63"/>
      <c r="Y91" s="110"/>
      <c r="Z91" s="112"/>
      <c r="AA91" s="111"/>
      <c r="AB91" s="8"/>
      <c r="AC91" s="117"/>
      <c r="AD91" s="118"/>
      <c r="AE91" s="186"/>
      <c r="AF91" s="12"/>
    </row>
    <row r="92" spans="1:32" s="4" customFormat="1" ht="18" customHeight="1">
      <c r="A92" s="307"/>
      <c r="B92" s="12"/>
      <c r="C92" s="12"/>
      <c r="D92" s="12"/>
      <c r="E92" s="109"/>
      <c r="F92" s="63"/>
      <c r="G92" s="111"/>
      <c r="H92" s="181"/>
      <c r="I92" s="182"/>
      <c r="J92" s="182"/>
      <c r="K92" s="183"/>
      <c r="L92" s="179" t="s">
        <v>26</v>
      </c>
      <c r="M92" s="193" t="s">
        <v>122</v>
      </c>
      <c r="N92" s="80"/>
      <c r="O92" s="80"/>
      <c r="P92" s="80"/>
      <c r="Q92" s="199"/>
      <c r="R92" s="199"/>
      <c r="S92" s="199"/>
      <c r="T92" s="199"/>
      <c r="U92" s="63"/>
      <c r="V92" s="63"/>
      <c r="W92" s="63"/>
      <c r="X92" s="63"/>
      <c r="Y92" s="110"/>
      <c r="Z92" s="112"/>
      <c r="AA92" s="111"/>
      <c r="AB92" s="8"/>
      <c r="AC92" s="117"/>
      <c r="AD92" s="118"/>
      <c r="AE92" s="186"/>
      <c r="AF92" s="12"/>
    </row>
    <row r="93" spans="1:32" s="4" customFormat="1" ht="18" customHeight="1">
      <c r="A93" s="307"/>
      <c r="B93" s="12"/>
      <c r="C93" s="12"/>
      <c r="D93" s="12"/>
      <c r="E93" s="109"/>
      <c r="F93" s="63"/>
      <c r="G93" s="111"/>
      <c r="H93" s="181"/>
      <c r="I93" s="182"/>
      <c r="J93" s="182"/>
      <c r="K93" s="183"/>
      <c r="L93" s="179" t="s">
        <v>26</v>
      </c>
      <c r="M93" s="193" t="s">
        <v>123</v>
      </c>
      <c r="N93" s="80"/>
      <c r="O93" s="80"/>
      <c r="P93" s="80"/>
      <c r="Q93" s="199"/>
      <c r="R93" s="199"/>
      <c r="S93" s="199"/>
      <c r="T93" s="199"/>
      <c r="U93" s="63"/>
      <c r="V93" s="63"/>
      <c r="W93" s="63"/>
      <c r="X93" s="63"/>
      <c r="Y93" s="110"/>
      <c r="Z93" s="112"/>
      <c r="AA93" s="111"/>
      <c r="AB93" s="8"/>
      <c r="AC93" s="117"/>
      <c r="AD93" s="118"/>
      <c r="AE93" s="186"/>
      <c r="AF93" s="12"/>
    </row>
    <row r="94" spans="1:32" s="4" customFormat="1" ht="18" customHeight="1">
      <c r="A94" s="307"/>
      <c r="B94" s="12"/>
      <c r="C94" s="12"/>
      <c r="D94" s="12"/>
      <c r="E94" s="109"/>
      <c r="F94" s="63"/>
      <c r="G94" s="111"/>
      <c r="H94" s="181"/>
      <c r="I94" s="182"/>
      <c r="J94" s="182"/>
      <c r="K94" s="183"/>
      <c r="L94" s="179" t="s">
        <v>26</v>
      </c>
      <c r="M94" s="193" t="s">
        <v>125</v>
      </c>
      <c r="N94" s="80"/>
      <c r="O94" s="193"/>
      <c r="P94" s="95"/>
      <c r="Q94" s="200"/>
      <c r="R94" s="201"/>
      <c r="S94" s="201"/>
      <c r="T94" s="200"/>
      <c r="U94" s="63"/>
      <c r="V94" s="63"/>
      <c r="W94" s="63"/>
      <c r="X94" s="63"/>
      <c r="Y94" s="110"/>
      <c r="Z94" s="112"/>
      <c r="AA94" s="111"/>
      <c r="AB94" s="8"/>
      <c r="AC94" s="117"/>
      <c r="AD94" s="118"/>
      <c r="AE94" s="186"/>
      <c r="AF94" s="12"/>
    </row>
    <row r="95" spans="1:32" s="4" customFormat="1" ht="18" customHeight="1" thickBot="1">
      <c r="A95" s="283"/>
      <c r="B95" s="12"/>
      <c r="C95" s="12"/>
      <c r="D95" s="12"/>
      <c r="E95" s="109"/>
      <c r="F95" s="63"/>
      <c r="G95" s="111"/>
      <c r="H95" s="181"/>
      <c r="I95" s="182"/>
      <c r="J95" s="182"/>
      <c r="K95" s="183"/>
      <c r="L95" s="179" t="s">
        <v>26</v>
      </c>
      <c r="M95" s="63" t="s">
        <v>124</v>
      </c>
      <c r="N95" s="63"/>
      <c r="O95" s="63"/>
      <c r="P95" s="63"/>
      <c r="Q95" s="63"/>
      <c r="R95" s="63"/>
      <c r="S95" s="63"/>
      <c r="T95" s="63"/>
      <c r="U95" s="63"/>
      <c r="V95" s="63"/>
      <c r="W95" s="63"/>
      <c r="X95" s="63"/>
      <c r="Y95" s="110"/>
      <c r="Z95" s="112"/>
      <c r="AA95" s="111"/>
      <c r="AB95" s="109"/>
      <c r="AC95" s="63"/>
      <c r="AD95" s="122"/>
      <c r="AE95" s="186"/>
      <c r="AF95" s="12"/>
    </row>
    <row r="96" spans="1:32" ht="19.5" customHeight="1">
      <c r="A96" s="282" t="s">
        <v>167</v>
      </c>
      <c r="B96" s="148" t="s">
        <v>107</v>
      </c>
      <c r="C96" s="148"/>
      <c r="D96" s="149"/>
      <c r="E96" s="24"/>
      <c r="F96" s="25"/>
      <c r="G96" s="26"/>
      <c r="H96" s="284" t="s">
        <v>31</v>
      </c>
      <c r="I96" s="285"/>
      <c r="J96" s="285"/>
      <c r="K96" s="286"/>
      <c r="L96" s="25"/>
      <c r="M96" s="27" t="s">
        <v>36</v>
      </c>
      <c r="N96" s="287"/>
      <c r="O96" s="287"/>
      <c r="P96" s="287"/>
      <c r="Q96" s="287"/>
      <c r="R96" s="25" t="s">
        <v>38</v>
      </c>
      <c r="S96" s="25"/>
      <c r="T96" s="25" t="s">
        <v>105</v>
      </c>
      <c r="U96" s="25"/>
      <c r="V96" s="25"/>
      <c r="W96" s="25"/>
      <c r="X96" s="25"/>
      <c r="Y96" s="28" t="s">
        <v>33</v>
      </c>
      <c r="Z96" s="67" t="s">
        <v>24</v>
      </c>
      <c r="AA96" s="26"/>
      <c r="AB96" s="288" t="s">
        <v>7</v>
      </c>
      <c r="AC96" s="280"/>
      <c r="AD96" s="281"/>
      <c r="AE96" s="190"/>
      <c r="AF96" s="156"/>
    </row>
    <row r="97" spans="1:32" ht="19.5" customHeight="1" thickBot="1">
      <c r="A97" s="283"/>
      <c r="B97" s="32"/>
      <c r="C97" s="32"/>
      <c r="D97" s="32"/>
      <c r="E97" s="33"/>
      <c r="F97" s="32"/>
      <c r="G97" s="34"/>
      <c r="H97" s="289" t="s">
        <v>29</v>
      </c>
      <c r="I97" s="290"/>
      <c r="J97" s="290"/>
      <c r="K97" s="291"/>
      <c r="L97" s="32"/>
      <c r="M97" s="35"/>
      <c r="N97" s="32"/>
      <c r="O97" s="32"/>
      <c r="P97" s="32"/>
      <c r="Q97" s="32"/>
      <c r="R97" s="32"/>
      <c r="S97" s="32"/>
      <c r="T97" s="32"/>
      <c r="U97" s="32"/>
      <c r="V97" s="32"/>
      <c r="W97" s="32"/>
      <c r="X97" s="32"/>
      <c r="Y97" s="47"/>
      <c r="Z97" s="32"/>
      <c r="AA97" s="34"/>
      <c r="AB97" s="292"/>
      <c r="AC97" s="293"/>
      <c r="AD97" s="294"/>
      <c r="AE97" s="190"/>
      <c r="AF97" s="156"/>
    </row>
    <row r="98" spans="1:30" ht="15" customHeight="1">
      <c r="A98" s="12"/>
      <c r="B98" s="12"/>
      <c r="C98" s="12"/>
      <c r="D98" s="12"/>
      <c r="E98" s="12"/>
      <c r="F98" s="12"/>
      <c r="G98" s="12"/>
      <c r="H98" s="12"/>
      <c r="I98" s="12"/>
      <c r="J98" s="12"/>
      <c r="K98" s="12"/>
      <c r="L98" s="12"/>
      <c r="M98" s="9"/>
      <c r="N98" s="12"/>
      <c r="O98" s="12"/>
      <c r="P98" s="12"/>
      <c r="Q98" s="12"/>
      <c r="R98" s="12"/>
      <c r="S98" s="12"/>
      <c r="T98" s="12"/>
      <c r="U98" s="12"/>
      <c r="V98" s="12"/>
      <c r="W98" s="12"/>
      <c r="X98" s="12"/>
      <c r="Y98" s="9"/>
      <c r="Z98" s="12"/>
      <c r="AA98" s="12"/>
      <c r="AB98" s="9"/>
      <c r="AC98" s="117"/>
      <c r="AD98" s="117"/>
    </row>
    <row r="99" spans="1:30" ht="15" customHeight="1" thickBot="1">
      <c r="A99" s="165" t="s">
        <v>70</v>
      </c>
      <c r="B99" s="32"/>
      <c r="C99" s="32"/>
      <c r="D99" s="32"/>
      <c r="E99" s="32"/>
      <c r="F99" s="32"/>
      <c r="G99" s="32"/>
      <c r="H99" s="32"/>
      <c r="I99" s="32"/>
      <c r="J99" s="32"/>
      <c r="K99" s="32"/>
      <c r="L99" s="32"/>
      <c r="M99" s="35"/>
      <c r="N99" s="32"/>
      <c r="O99" s="32"/>
      <c r="P99" s="32"/>
      <c r="Q99" s="32"/>
      <c r="R99" s="32"/>
      <c r="S99" s="32"/>
      <c r="T99" s="32"/>
      <c r="U99" s="32"/>
      <c r="V99" s="32"/>
      <c r="W99" s="32"/>
      <c r="X99" s="32"/>
      <c r="Y99" s="35"/>
      <c r="Z99" s="32"/>
      <c r="AA99" s="32"/>
      <c r="AB99" s="35"/>
      <c r="AC99" s="151"/>
      <c r="AD99" s="151"/>
    </row>
    <row r="100" spans="1:32" ht="39.75" customHeight="1" thickBot="1">
      <c r="A100" s="162"/>
      <c r="B100" s="154"/>
      <c r="C100" s="155"/>
      <c r="D100" s="155"/>
      <c r="E100" s="155"/>
      <c r="F100" s="155"/>
      <c r="G100" s="153" t="s">
        <v>65</v>
      </c>
      <c r="H100" s="154"/>
      <c r="I100" s="155"/>
      <c r="J100" s="155"/>
      <c r="K100" s="155"/>
      <c r="L100" s="159"/>
      <c r="M100" s="153"/>
      <c r="N100" s="155"/>
      <c r="O100" s="155"/>
      <c r="P100" s="155"/>
      <c r="Q100" s="155" t="s">
        <v>64</v>
      </c>
      <c r="R100" s="155"/>
      <c r="S100" s="155"/>
      <c r="T100" s="155"/>
      <c r="U100" s="155"/>
      <c r="V100" s="155"/>
      <c r="W100" s="155"/>
      <c r="X100" s="262" t="s">
        <v>63</v>
      </c>
      <c r="Y100" s="263"/>
      <c r="Z100" s="263"/>
      <c r="AA100" s="264"/>
      <c r="AB100" s="265" t="s">
        <v>91</v>
      </c>
      <c r="AC100" s="266"/>
      <c r="AD100" s="267"/>
      <c r="AE100" s="190"/>
      <c r="AF100" s="156"/>
    </row>
    <row r="101" spans="1:32" ht="18" customHeight="1">
      <c r="A101" s="166" t="s">
        <v>7</v>
      </c>
      <c r="B101" s="158" t="s">
        <v>61</v>
      </c>
      <c r="C101" s="38"/>
      <c r="D101" s="38"/>
      <c r="E101" s="38"/>
      <c r="F101" s="38"/>
      <c r="G101" s="163" t="s">
        <v>7</v>
      </c>
      <c r="H101" s="158" t="s">
        <v>62</v>
      </c>
      <c r="I101" s="38"/>
      <c r="J101" s="38"/>
      <c r="K101" s="38"/>
      <c r="L101" s="40"/>
      <c r="M101" s="69"/>
      <c r="N101" s="38"/>
      <c r="O101" s="38"/>
      <c r="P101" s="38"/>
      <c r="Q101" s="38"/>
      <c r="R101" s="38"/>
      <c r="S101" s="38"/>
      <c r="T101" s="38"/>
      <c r="U101" s="38"/>
      <c r="V101" s="38"/>
      <c r="W101" s="38"/>
      <c r="X101" s="160"/>
      <c r="Y101" s="69"/>
      <c r="Z101" s="38"/>
      <c r="AA101" s="39"/>
      <c r="AB101" s="28"/>
      <c r="AC101" s="146"/>
      <c r="AD101" s="147"/>
      <c r="AE101" s="190"/>
      <c r="AF101" s="156"/>
    </row>
    <row r="102" spans="1:32" ht="18" customHeight="1">
      <c r="A102" s="167" t="s">
        <v>7</v>
      </c>
      <c r="B102" s="102" t="s">
        <v>61</v>
      </c>
      <c r="C102" s="2"/>
      <c r="D102" s="2"/>
      <c r="E102" s="2"/>
      <c r="F102" s="2"/>
      <c r="G102" s="164" t="s">
        <v>7</v>
      </c>
      <c r="H102" s="102" t="s">
        <v>62</v>
      </c>
      <c r="I102" s="2"/>
      <c r="J102" s="2"/>
      <c r="K102" s="2"/>
      <c r="L102" s="42"/>
      <c r="M102" s="132"/>
      <c r="N102" s="2"/>
      <c r="O102" s="2"/>
      <c r="P102" s="2"/>
      <c r="Q102" s="2"/>
      <c r="R102" s="2"/>
      <c r="S102" s="2"/>
      <c r="T102" s="2"/>
      <c r="U102" s="2"/>
      <c r="V102" s="2"/>
      <c r="W102" s="2"/>
      <c r="X102" s="161"/>
      <c r="Y102" s="132"/>
      <c r="Z102" s="2"/>
      <c r="AA102" s="3"/>
      <c r="AB102" s="268" t="s">
        <v>7</v>
      </c>
      <c r="AC102" s="269"/>
      <c r="AD102" s="270"/>
      <c r="AE102" s="190"/>
      <c r="AF102" s="156"/>
    </row>
    <row r="103" spans="1:32" ht="18" customHeight="1">
      <c r="A103" s="167" t="s">
        <v>7</v>
      </c>
      <c r="B103" s="102"/>
      <c r="C103" s="2"/>
      <c r="D103" s="2"/>
      <c r="E103" s="2"/>
      <c r="F103" s="2"/>
      <c r="G103" s="164" t="s">
        <v>7</v>
      </c>
      <c r="H103" s="102"/>
      <c r="I103" s="2"/>
      <c r="J103" s="2"/>
      <c r="K103" s="2"/>
      <c r="L103" s="42"/>
      <c r="M103" s="132"/>
      <c r="N103" s="2"/>
      <c r="O103" s="2"/>
      <c r="P103" s="2"/>
      <c r="Q103" s="2"/>
      <c r="R103" s="2"/>
      <c r="S103" s="2"/>
      <c r="T103" s="2"/>
      <c r="U103" s="2"/>
      <c r="V103" s="2"/>
      <c r="W103" s="2"/>
      <c r="X103" s="161"/>
      <c r="Y103" s="132"/>
      <c r="Z103" s="2"/>
      <c r="AA103" s="3"/>
      <c r="AB103" s="8"/>
      <c r="AC103" s="117"/>
      <c r="AD103" s="118"/>
      <c r="AE103" s="190"/>
      <c r="AF103" s="156"/>
    </row>
    <row r="104" spans="1:32" ht="18" customHeight="1">
      <c r="A104" s="167" t="s">
        <v>7</v>
      </c>
      <c r="B104" s="102"/>
      <c r="C104" s="2"/>
      <c r="D104" s="2"/>
      <c r="E104" s="2"/>
      <c r="F104" s="2"/>
      <c r="G104" s="164" t="s">
        <v>7</v>
      </c>
      <c r="H104" s="102"/>
      <c r="I104" s="2"/>
      <c r="J104" s="2"/>
      <c r="K104" s="2"/>
      <c r="L104" s="42"/>
      <c r="M104" s="132"/>
      <c r="N104" s="2"/>
      <c r="O104" s="2"/>
      <c r="P104" s="2"/>
      <c r="Q104" s="2"/>
      <c r="R104" s="2"/>
      <c r="S104" s="2"/>
      <c r="T104" s="2"/>
      <c r="U104" s="2"/>
      <c r="V104" s="2"/>
      <c r="W104" s="2"/>
      <c r="X104" s="161"/>
      <c r="Y104" s="132"/>
      <c r="Z104" s="2"/>
      <c r="AA104" s="3"/>
      <c r="AB104" s="8"/>
      <c r="AC104" s="117"/>
      <c r="AD104" s="118"/>
      <c r="AE104" s="190"/>
      <c r="AF104" s="156"/>
    </row>
    <row r="105" spans="1:32" ht="18" customHeight="1">
      <c r="A105" s="167" t="s">
        <v>7</v>
      </c>
      <c r="B105" s="102"/>
      <c r="C105" s="2"/>
      <c r="D105" s="2"/>
      <c r="E105" s="2"/>
      <c r="F105" s="2"/>
      <c r="G105" s="164" t="s">
        <v>7</v>
      </c>
      <c r="H105" s="102"/>
      <c r="I105" s="2"/>
      <c r="J105" s="2"/>
      <c r="K105" s="2"/>
      <c r="L105" s="42"/>
      <c r="M105" s="132"/>
      <c r="N105" s="2"/>
      <c r="O105" s="2"/>
      <c r="P105" s="2"/>
      <c r="Q105" s="2"/>
      <c r="R105" s="2"/>
      <c r="S105" s="2"/>
      <c r="T105" s="2"/>
      <c r="U105" s="2"/>
      <c r="V105" s="2"/>
      <c r="W105" s="2"/>
      <c r="X105" s="161"/>
      <c r="Y105" s="132"/>
      <c r="Z105" s="2"/>
      <c r="AA105" s="3"/>
      <c r="AB105" s="8"/>
      <c r="AC105" s="117"/>
      <c r="AD105" s="118"/>
      <c r="AE105" s="190"/>
      <c r="AF105" s="156"/>
    </row>
    <row r="106" spans="1:32" ht="18" customHeight="1" thickBot="1">
      <c r="A106" s="168" t="s">
        <v>7</v>
      </c>
      <c r="B106" s="157"/>
      <c r="C106" s="32"/>
      <c r="D106" s="32"/>
      <c r="E106" s="32"/>
      <c r="F106" s="32"/>
      <c r="G106" s="164" t="s">
        <v>7</v>
      </c>
      <c r="H106" s="157"/>
      <c r="I106" s="32"/>
      <c r="J106" s="32"/>
      <c r="K106" s="32"/>
      <c r="L106" s="36"/>
      <c r="M106" s="35"/>
      <c r="N106" s="32"/>
      <c r="O106" s="32"/>
      <c r="P106" s="32"/>
      <c r="Q106" s="32"/>
      <c r="R106" s="32"/>
      <c r="S106" s="32"/>
      <c r="T106" s="32"/>
      <c r="U106" s="32"/>
      <c r="V106" s="32"/>
      <c r="W106" s="32"/>
      <c r="X106" s="31"/>
      <c r="Y106" s="35"/>
      <c r="Z106" s="32"/>
      <c r="AA106" s="34"/>
      <c r="AB106" s="47"/>
      <c r="AC106" s="151"/>
      <c r="AD106" s="152"/>
      <c r="AE106" s="190"/>
      <c r="AF106" s="156"/>
    </row>
    <row r="107" spans="1:30" ht="15" customHeight="1">
      <c r="A107" s="25"/>
      <c r="B107" s="25" t="s">
        <v>67</v>
      </c>
      <c r="C107" s="25"/>
      <c r="D107" s="25"/>
      <c r="E107" s="25"/>
      <c r="F107" s="25"/>
      <c r="G107" s="25" t="s">
        <v>66</v>
      </c>
      <c r="H107" s="25"/>
      <c r="I107" s="25"/>
      <c r="J107" s="25"/>
      <c r="K107" s="25"/>
      <c r="L107" s="25"/>
      <c r="M107" s="27"/>
      <c r="N107" s="25"/>
      <c r="O107" s="25"/>
      <c r="P107" s="25"/>
      <c r="Q107" s="25"/>
      <c r="R107" s="25"/>
      <c r="S107" s="25"/>
      <c r="T107" s="25"/>
      <c r="U107" s="25"/>
      <c r="V107" s="25"/>
      <c r="W107" s="25"/>
      <c r="X107" s="25"/>
      <c r="Y107" s="27"/>
      <c r="Z107" s="25"/>
      <c r="AA107" s="25"/>
      <c r="AB107" s="27"/>
      <c r="AC107" s="146"/>
      <c r="AD107" s="146"/>
    </row>
    <row r="108" spans="1:30" ht="15" customHeight="1">
      <c r="A108" s="12"/>
      <c r="B108" s="12" t="s">
        <v>68</v>
      </c>
      <c r="C108" s="12"/>
      <c r="D108" s="12"/>
      <c r="E108" s="12"/>
      <c r="F108" s="12"/>
      <c r="G108" s="12" t="s">
        <v>69</v>
      </c>
      <c r="H108" s="12"/>
      <c r="I108" s="12"/>
      <c r="J108" s="12"/>
      <c r="K108" s="12"/>
      <c r="L108" s="12"/>
      <c r="M108" s="9"/>
      <c r="N108" s="12"/>
      <c r="O108" s="12"/>
      <c r="P108" s="12"/>
      <c r="Q108" s="12"/>
      <c r="R108" s="12"/>
      <c r="S108" s="12"/>
      <c r="T108" s="12"/>
      <c r="U108" s="12"/>
      <c r="V108" s="12"/>
      <c r="W108" s="12"/>
      <c r="X108" s="12"/>
      <c r="Y108" s="9"/>
      <c r="Z108" s="12"/>
      <c r="AA108" s="12"/>
      <c r="AB108" s="9"/>
      <c r="AC108" s="117"/>
      <c r="AD108" s="117"/>
    </row>
    <row r="109" spans="1:30" ht="15" customHeight="1">
      <c r="A109" s="12"/>
      <c r="B109" s="12"/>
      <c r="C109" s="12"/>
      <c r="D109" s="12"/>
      <c r="E109" s="12"/>
      <c r="F109" s="12"/>
      <c r="G109" s="12"/>
      <c r="H109" s="12"/>
      <c r="I109" s="12"/>
      <c r="J109" s="12"/>
      <c r="K109" s="12"/>
      <c r="L109" s="12"/>
      <c r="M109" s="9"/>
      <c r="N109" s="12"/>
      <c r="O109" s="12"/>
      <c r="P109" s="12"/>
      <c r="Q109" s="12"/>
      <c r="R109" s="12"/>
      <c r="S109" s="12"/>
      <c r="T109" s="12"/>
      <c r="U109" s="12"/>
      <c r="V109" s="12"/>
      <c r="W109" s="12"/>
      <c r="X109" s="12"/>
      <c r="Y109" s="9"/>
      <c r="Z109" s="12"/>
      <c r="AA109" s="12"/>
      <c r="AB109" s="9"/>
      <c r="AC109" s="117"/>
      <c r="AD109" s="117"/>
    </row>
    <row r="110" spans="1:30" ht="15" customHeight="1">
      <c r="A110" s="12"/>
      <c r="B110" s="12"/>
      <c r="C110" s="12"/>
      <c r="D110" s="12"/>
      <c r="E110" s="12"/>
      <c r="F110" s="12"/>
      <c r="G110" s="12"/>
      <c r="H110" s="12"/>
      <c r="I110" s="12"/>
      <c r="J110" s="12"/>
      <c r="K110" s="12"/>
      <c r="L110" s="12"/>
      <c r="M110" s="9"/>
      <c r="N110" s="12"/>
      <c r="O110" s="12"/>
      <c r="P110" s="12"/>
      <c r="Q110" s="12"/>
      <c r="R110" s="12"/>
      <c r="S110" s="12"/>
      <c r="T110" s="12"/>
      <c r="U110" s="12"/>
      <c r="V110" s="12"/>
      <c r="W110" s="12"/>
      <c r="X110" s="12"/>
      <c r="Y110" s="12"/>
      <c r="Z110" s="12"/>
      <c r="AA110" s="12"/>
      <c r="AB110" s="12"/>
      <c r="AC110" s="9"/>
      <c r="AD110" s="12"/>
    </row>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sheetData>
  <sheetProtection/>
  <mergeCells count="105">
    <mergeCell ref="B10:D11"/>
    <mergeCell ref="Z66:AA66"/>
    <mergeCell ref="Z67:AA67"/>
    <mergeCell ref="H63:K70"/>
    <mergeCell ref="N65:X66"/>
    <mergeCell ref="Z64:AA64"/>
    <mergeCell ref="E10:G11"/>
    <mergeCell ref="H10:K10"/>
    <mergeCell ref="O10:P10"/>
    <mergeCell ref="E27:G27"/>
    <mergeCell ref="A8:D9"/>
    <mergeCell ref="E8:G8"/>
    <mergeCell ref="H8:AA8"/>
    <mergeCell ref="AB8:AD9"/>
    <mergeCell ref="E9:G9"/>
    <mergeCell ref="H9:K9"/>
    <mergeCell ref="L9:X9"/>
    <mergeCell ref="Y9:AA9"/>
    <mergeCell ref="AB10:AD10"/>
    <mergeCell ref="A11:A21"/>
    <mergeCell ref="H11:K11"/>
    <mergeCell ref="AB11:AD11"/>
    <mergeCell ref="E12:G12"/>
    <mergeCell ref="Z12:AA12"/>
    <mergeCell ref="H15:K15"/>
    <mergeCell ref="O16:P16"/>
    <mergeCell ref="V16:W16"/>
    <mergeCell ref="Z15:AA15"/>
    <mergeCell ref="AB15:AD15"/>
    <mergeCell ref="O17:P17"/>
    <mergeCell ref="H19:K19"/>
    <mergeCell ref="O20:P20"/>
    <mergeCell ref="V20:W20"/>
    <mergeCell ref="AR21:AX21"/>
    <mergeCell ref="H27:K27"/>
    <mergeCell ref="R24:T24"/>
    <mergeCell ref="H25:K25"/>
    <mergeCell ref="Z25:AA25"/>
    <mergeCell ref="R26:S26"/>
    <mergeCell ref="AB26:AD26"/>
    <mergeCell ref="H54:K55"/>
    <mergeCell ref="Z27:AA27"/>
    <mergeCell ref="AB29:AD29"/>
    <mergeCell ref="B22:D23"/>
    <mergeCell ref="E22:G23"/>
    <mergeCell ref="H22:K22"/>
    <mergeCell ref="R22:T22"/>
    <mergeCell ref="AB22:AD22"/>
    <mergeCell ref="R23:T23"/>
    <mergeCell ref="AB23:AD23"/>
    <mergeCell ref="H31:K31"/>
    <mergeCell ref="H33:K33"/>
    <mergeCell ref="E35:G37"/>
    <mergeCell ref="H35:K35"/>
    <mergeCell ref="Z35:AA35"/>
    <mergeCell ref="AB35:AD35"/>
    <mergeCell ref="H37:K37"/>
    <mergeCell ref="AB37:AD37"/>
    <mergeCell ref="H39:K39"/>
    <mergeCell ref="Z39:AA39"/>
    <mergeCell ref="H43:K43"/>
    <mergeCell ref="H50:K50"/>
    <mergeCell ref="H48:K48"/>
    <mergeCell ref="H52:K52"/>
    <mergeCell ref="Z40:AA41"/>
    <mergeCell ref="A61:D62"/>
    <mergeCell ref="E61:G61"/>
    <mergeCell ref="H61:AA61"/>
    <mergeCell ref="E62:G62"/>
    <mergeCell ref="H62:K62"/>
    <mergeCell ref="L62:X62"/>
    <mergeCell ref="Y62:AA62"/>
    <mergeCell ref="H71:K71"/>
    <mergeCell ref="H72:K72"/>
    <mergeCell ref="Z72:AA72"/>
    <mergeCell ref="H73:K73"/>
    <mergeCell ref="Z74:AA74"/>
    <mergeCell ref="H75:K75"/>
    <mergeCell ref="Z75:AA75"/>
    <mergeCell ref="H77:K77"/>
    <mergeCell ref="H78:K78"/>
    <mergeCell ref="H79:K79"/>
    <mergeCell ref="H83:K85"/>
    <mergeCell ref="AB84:AD84"/>
    <mergeCell ref="A86:A95"/>
    <mergeCell ref="AB86:AD86"/>
    <mergeCell ref="H81:K82"/>
    <mergeCell ref="B63:D85"/>
    <mergeCell ref="AB64:AD64"/>
    <mergeCell ref="A96:A97"/>
    <mergeCell ref="H96:K96"/>
    <mergeCell ref="N96:Q96"/>
    <mergeCell ref="AB96:AD96"/>
    <mergeCell ref="H97:K97"/>
    <mergeCell ref="AB97:AD97"/>
    <mergeCell ref="X100:AA100"/>
    <mergeCell ref="AB100:AD100"/>
    <mergeCell ref="AB102:AD102"/>
    <mergeCell ref="V19:W19"/>
    <mergeCell ref="O19:P19"/>
    <mergeCell ref="O15:P15"/>
    <mergeCell ref="V15:W15"/>
    <mergeCell ref="AB61:AD62"/>
    <mergeCell ref="AB72:AD72"/>
    <mergeCell ref="AB83:AD83"/>
  </mergeCells>
  <dataValidations count="8">
    <dataValidation type="list" allowBlank="1" showInputMessage="1" showErrorMessage="1" sqref="Q53">
      <formula1>"□,■有,■無"</formula1>
    </dataValidation>
    <dataValidation type="list" allowBlank="1" showInputMessage="1" showErrorMessage="1" sqref="R26:S26">
      <formula1>"Ａ2,Ａ3,Ａ4,Ａ5"</formula1>
    </dataValidation>
    <dataValidation type="list" allowBlank="1" showInputMessage="1" showErrorMessage="1" sqref="O10:P10">
      <formula1>"6,5,　"</formula1>
    </dataValidation>
    <dataValidation type="list" allowBlank="1" showInputMessage="1" showErrorMessage="1" sqref="V18:W18">
      <formula1>"3.0,2.8,　　　　　　"</formula1>
    </dataValidation>
    <dataValidation type="list" allowBlank="1" showInputMessage="1" showErrorMessage="1" sqref="O75:O76 T75 Y96:Y99 Y10:Y17 A101:A106 P78:P79 Y67 O72 S72 Y72:Y75 Y83 L86:L95 O28:O29 T11 G101:G106 Y86:Y94 P43:P48 Y22:Y24 Y27:Y32 P37 L22:L25 O31 L34 O45:O47 P39:P41 P34:P35 L48 L50:L51 P50 P11:P12 L11:L13 P54 P52 Y64:Y65 T71 Y35:Y40 L63 M65 P71 L67:L81 L83 Y101:Y109">
      <formula1>"□,■"</formula1>
    </dataValidation>
    <dataValidation type="list" allowBlank="1" showInputMessage="1" showErrorMessage="1" sqref="Q28:Q29 Q31 R37 R43:R48 R39:R41 R34:R35 R50 R52 R54">
      <formula1>"Webプログラム出力票による,　　　　　　　　　　　　　　"</formula1>
    </dataValidation>
    <dataValidation type="list" allowBlank="1" showInputMessage="1" showErrorMessage="1" sqref="V16:W16">
      <formula1>"0.6　"</formula1>
    </dataValidation>
    <dataValidation type="list" allowBlank="1" showInputMessage="1" showErrorMessage="1" sqref="V20:W20">
      <formula1>"3.0,2.8,2.7　　　　　　"</formula1>
    </dataValidation>
  </dataValidations>
  <printOptions horizontalCentered="1"/>
  <pageMargins left="0.7086614173228347" right="0.1968503937007874" top="0.5905511811023623" bottom="0.5118110236220472" header="0.1968503937007874" footer="0.3937007874015748"/>
  <pageSetup horizontalDpi="300" verticalDpi="300" orientation="portrait" paperSize="9" scale="86" r:id="rId1"/>
  <headerFooter alignWithMargins="0">
    <oddFooter>&amp;L&amp;8 2022.10.01
&amp;C&amp;"ＭＳ Ｐゴシック,太字"&amp;10&amp;P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近確</dc:creator>
  <cp:keywords/>
  <dc:description/>
  <cp:lastModifiedBy>user</cp:lastModifiedBy>
  <cp:lastPrinted>2022-11-04T01:41:46Z</cp:lastPrinted>
  <dcterms:created xsi:type="dcterms:W3CDTF">2012-09-19T07:24:52Z</dcterms:created>
  <dcterms:modified xsi:type="dcterms:W3CDTF">2023-09-07T08:10:36Z</dcterms:modified>
  <cp:category/>
  <cp:version/>
  <cp:contentType/>
  <cp:contentStatus/>
</cp:coreProperties>
</file>