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800" activeTab="0"/>
  </bookViews>
  <sheets>
    <sheet name="検査予約申込入力版" sheetId="1" r:id="rId1"/>
    <sheet name="ＰＤＦ版" sheetId="2" r:id="rId2"/>
  </sheets>
  <definedNames>
    <definedName name="_xlnm.Print_Area" localSheetId="1">'ＰＤＦ版'!$A$1:$AL$72</definedName>
    <definedName name="_xlnm.Print_Area" localSheetId="0">'検査予約申込入力版'!$A$4:$AK$75</definedName>
  </definedNames>
  <calcPr fullCalcOnLoad="1"/>
</workbook>
</file>

<file path=xl/sharedStrings.xml><?xml version="1.0" encoding="utf-8"?>
<sst xmlns="http://schemas.openxmlformats.org/spreadsheetml/2006/main" count="276" uniqueCount="180">
  <si>
    <t>検査専用FAＸ　06-6941-7788</t>
  </si>
  <si>
    <t>御社名</t>
  </si>
  <si>
    <t>御担当者</t>
  </si>
  <si>
    <t>検査希望日が決りましたら当社までFAXをお送りください。</t>
  </si>
  <si>
    <t>当社から翌日までに返信のない場合はご連絡ください。</t>
  </si>
  <si>
    <t>御立会者</t>
  </si>
  <si>
    <t>御連絡先(携帯)</t>
  </si>
  <si>
    <t>検査予約申込書</t>
  </si>
  <si>
    <t>&lt;予約物件&gt;</t>
  </si>
  <si>
    <t>計画変更の場合</t>
  </si>
  <si>
    <t>確認番号</t>
  </si>
  <si>
    <t>-</t>
  </si>
  <si>
    <t>号</t>
  </si>
  <si>
    <t>確更-</t>
  </si>
  <si>
    <t>号）</t>
  </si>
  <si>
    <t>建築場所</t>
  </si>
  <si>
    <t>市　</t>
  </si>
  <si>
    <t>物件概要</t>
  </si>
  <si>
    <t>）</t>
  </si>
  <si>
    <t>地上</t>
  </si>
  <si>
    <t>階</t>
  </si>
  <si>
    <t>･地下</t>
  </si>
  <si>
    <t>&lt;検査内容〉</t>
  </si>
  <si>
    <t>中間検査</t>
  </si>
  <si>
    <t>完了検査</t>
  </si>
  <si>
    <t>瑕疵担保保険</t>
  </si>
  <si>
    <t>性能評価</t>
  </si>
  <si>
    <t>住宅性能証明</t>
  </si>
  <si>
    <t>年</t>
  </si>
  <si>
    <t>月</t>
  </si>
  <si>
    <t>日</t>
  </si>
  <si>
    <t>曜日</t>
  </si>
  <si>
    <t>ご　担　当　者</t>
  </si>
  <si>
    <t>様</t>
  </si>
  <si>
    <t>連絡欄</t>
  </si>
  <si>
    <t>≪予約確認≫</t>
  </si>
  <si>
    <t>ＦＡＸ受け取り確認</t>
  </si>
  <si>
    <t>フラット</t>
  </si>
  <si>
    <t>）</t>
  </si>
  <si>
    <t>:</t>
  </si>
  <si>
    <t>Ｈ</t>
  </si>
  <si>
    <t>:</t>
  </si>
  <si>
    <t>　ＦＡＸ</t>
  </si>
  <si>
    <t>　ＴＥＬ</t>
  </si>
  <si>
    <t>※現場が検査工程に達している事をご確認下さい。</t>
  </si>
  <si>
    <t>）</t>
  </si>
  <si>
    <t>当日、検査工程に達しておらず現場検査を行えない場合、</t>
  </si>
  <si>
    <t>再検査（再検査料が発生します）となる場合がありますので十分ご注意下さい。</t>
  </si>
  <si>
    <t>株式会社　近確機構　宛</t>
  </si>
  <si>
    <t>御申込者</t>
  </si>
  <si>
    <t>建築物</t>
  </si>
  <si>
    <t>昇降機</t>
  </si>
  <si>
    <t>工作物</t>
  </si>
  <si>
    <t>ＲＣ造</t>
  </si>
  <si>
    <t>混構造</t>
  </si>
  <si>
    <t>その他</t>
  </si>
  <si>
    <t>（</t>
  </si>
  <si>
    <t>共同住宅</t>
  </si>
  <si>
    <t>寄宿舎</t>
  </si>
  <si>
    <t>事務所</t>
  </si>
  <si>
    <t>保育所</t>
  </si>
  <si>
    <t>幼稚園</t>
  </si>
  <si>
    <t>老人ホーム</t>
  </si>
  <si>
    <t>その他の場合</t>
  </si>
  <si>
    <t>まもりす</t>
  </si>
  <si>
    <t>確認種別</t>
  </si>
  <si>
    <t>物件概要</t>
  </si>
  <si>
    <t>保険会社</t>
  </si>
  <si>
    <t>ＪＩＯ</t>
  </si>
  <si>
    <t>あんしん</t>
  </si>
  <si>
    <t>ハウスプラス</t>
  </si>
  <si>
    <t>ハウスジーメン</t>
  </si>
  <si>
    <t xml:space="preserve">〈保険会社〉  </t>
  </si>
  <si>
    <t>屋根配筋</t>
  </si>
  <si>
    <t>（</t>
  </si>
  <si>
    <t>／</t>
  </si>
  <si>
    <t>屋根防水</t>
  </si>
  <si>
    <t>追加外装下地</t>
  </si>
  <si>
    <t>（*）階床</t>
  </si>
  <si>
    <t>（*）階床の場合は該当検査の階数を記載</t>
  </si>
  <si>
    <t>保険工程</t>
  </si>
  <si>
    <t>性能評価工程</t>
  </si>
  <si>
    <t>屋根工事</t>
  </si>
  <si>
    <t>性能証明工程</t>
  </si>
  <si>
    <t>（*）階床の場合は該当検査の階数を記載</t>
  </si>
  <si>
    <t>月</t>
  </si>
  <si>
    <t>火</t>
  </si>
  <si>
    <t>水</t>
  </si>
  <si>
    <t>木</t>
  </si>
  <si>
    <t>金</t>
  </si>
  <si>
    <t>中間工程</t>
  </si>
  <si>
    <t>2階床</t>
  </si>
  <si>
    <t>その他</t>
  </si>
  <si>
    <t>その他の場合</t>
  </si>
  <si>
    <t>→</t>
  </si>
  <si>
    <t>☑</t>
  </si>
  <si>
    <t>黄色枠部分を入力して下さい。</t>
  </si>
  <si>
    <t>該当項目を選択して下さい。</t>
  </si>
  <si>
    <t>該当箇所をチェックして下さい。</t>
  </si>
  <si>
    <t>☑及び該当項目を選択して下さい。</t>
  </si>
  <si>
    <t>　 現場が、下記検査工程に達している事をご確認の上、該当のものを選択して下さい。</t>
  </si>
  <si>
    <t>Ｗ　造</t>
  </si>
  <si>
    <t>Ｓ　造</t>
  </si>
  <si>
    <t>住　宅</t>
  </si>
  <si>
    <t>長　屋</t>
  </si>
  <si>
    <t>倉　庫</t>
  </si>
  <si>
    <t>店　舗</t>
  </si>
  <si>
    <t>工　場</t>
  </si>
  <si>
    <t>あ　り</t>
  </si>
  <si>
    <t>の　み</t>
  </si>
  <si>
    <t>基　礎</t>
  </si>
  <si>
    <t>建　方</t>
  </si>
  <si>
    <t>断　熱</t>
  </si>
  <si>
    <t>完　了</t>
  </si>
  <si>
    <t>　御申込者</t>
  </si>
  <si>
    <t>　ＴＥＬ</t>
  </si>
  <si>
    <t>　ＦＡＸ</t>
  </si>
  <si>
    <t>:</t>
  </si>
  <si>
    <t>建築物 / 昇降機 / 工作物</t>
  </si>
  <si>
    <t>Ｈ</t>
  </si>
  <si>
    <t>（H　　</t>
  </si>
  <si>
    <t>:</t>
  </si>
  <si>
    <t>Ｗ造 / Ｓ造 / ＲＣ造 / その他（</t>
  </si>
  <si>
    <t>住宅･長屋･共同住宅･寄宿舎･事務所･倉庫･店舗･工場･保育所･幼稚園･老人ホーム･その他（</t>
  </si>
  <si>
    <t>）</t>
  </si>
  <si>
    <t>☑及び○で囲ってください。</t>
  </si>
  <si>
    <t>□</t>
  </si>
  <si>
    <t>フラット</t>
  </si>
  <si>
    <t>　あり　/　のみ</t>
  </si>
  <si>
    <r>
      <t>基礎 ･ 建方 ･</t>
    </r>
    <r>
      <rPr>
        <sz val="11"/>
        <color indexed="10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 xml:space="preserve">２階床 ・ </t>
    </r>
  </si>
  <si>
    <t xml:space="preserve"> その他（</t>
  </si>
  <si>
    <t>〈保険会社〉  まもりす・　ＪＩＯ　・　あんしん　・　ハウスプラス ・　ハウスジーメン</t>
  </si>
  <si>
    <t>　 現場が、下記検査工程に達している事をご確認の上、該当のものを○で囲って下さい。</t>
  </si>
  <si>
    <t>　基礎 ･ 建方 ･（</t>
  </si>
  <si>
    <t>）階床　・　屋根配筋　/　屋根防水　・　追加外装下地　　/ その他（</t>
  </si>
  <si>
    <t>）</t>
  </si>
  <si>
    <r>
      <t>基礎　・　建方　・　断熱</t>
    </r>
    <r>
      <rPr>
        <sz val="11"/>
        <color indexed="10"/>
        <rFont val="ＭＳ Ｐ明朝"/>
        <family val="1"/>
      </rPr>
      <t>　</t>
    </r>
    <r>
      <rPr>
        <sz val="11"/>
        <color indexed="8"/>
        <rFont val="ＭＳ Ｐ明朝"/>
        <family val="1"/>
      </rPr>
      <t>・　完了</t>
    </r>
  </si>
  <si>
    <t>月</t>
  </si>
  <si>
    <t>日</t>
  </si>
  <si>
    <t>検査希望日</t>
  </si>
  <si>
    <t>建築物省エネ法適合性判定対象</t>
  </si>
  <si>
    <t>建築物省エネ法適合性判定対象</t>
  </si>
  <si>
    <t>　あり　/　のみ</t>
  </si>
  <si>
    <t>　</t>
  </si>
  <si>
    <t>あり　/　のみ</t>
  </si>
  <si>
    <t>基礎 ･ 建方 ･ (　　　）階床 ・断熱 ・屋根工事 ・ 完了</t>
  </si>
  <si>
    <t>検査希望日</t>
  </si>
  <si>
    <t>予約が完了すれば、受付印を押印し、返信します。</t>
  </si>
  <si>
    <t>※計画変更がある場合は、計画変更の確認済証が交付されて</t>
  </si>
  <si>
    <t xml:space="preserve">   からの受付・検査となります。</t>
  </si>
  <si>
    <t>（検査種別）</t>
  </si>
  <si>
    <t>検査
種別</t>
  </si>
  <si>
    <t>階</t>
  </si>
  <si>
    <t>【お知らせ】</t>
  </si>
  <si>
    <t>上記の物件の予約承りました。</t>
  </si>
  <si>
    <t>平成30年12月1日より検査のご予約を</t>
  </si>
  <si>
    <t>弊社のホームページよりＷＥＢ上で</t>
  </si>
  <si>
    <t>ご予約いただけるようになりました。</t>
  </si>
  <si>
    <t>※</t>
  </si>
  <si>
    <t>検査日時のご連絡は</t>
  </si>
  <si>
    <t>☆ＷＥＢからいただいたご予約の</t>
  </si>
  <si>
    <t>検査日の2営業日前（土日祝を除く）</t>
  </si>
  <si>
    <t>日時連絡はメールにて配信いたします</t>
  </si>
  <si>
    <t>にＦＡＸにてご連絡いたします</t>
  </si>
  <si>
    <t>（ＦＡＸでいただいたご予約は従来どおり、</t>
  </si>
  <si>
    <t>ＦＡＸにて日時をご連絡いたします）</t>
  </si>
  <si>
    <t>※</t>
  </si>
  <si>
    <t>検査日の変更やキャンセルの</t>
  </si>
  <si>
    <t>場合はお早めにご連絡ください</t>
  </si>
  <si>
    <t>詳しくはホームページをご覧ください</t>
  </si>
  <si>
    <t>ＴＥＬ06-6942-7720</t>
  </si>
  <si>
    <t>㈱近確機構ホームページ</t>
  </si>
  <si>
    <t>（http://www.kinkaku.net）</t>
  </si>
  <si>
    <t>☆</t>
  </si>
  <si>
    <t>までにお済ませください</t>
  </si>
  <si>
    <t>検査希望日は、ホームページに掲載している予約空き状況カレンダーをご確認ください。</t>
  </si>
  <si>
    <t>検査希望日は、ホームページに掲載している予約空き状況カレンダーをご確認ください。</t>
  </si>
  <si>
    <t>H</t>
  </si>
  <si>
    <t>号(</t>
  </si>
  <si>
    <t>検査の申請書の受付は検査日の3営業日前（土日祝除く）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</si>
</sst>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3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5"/>
      <name val="ＭＳ Ｐ明朝"/>
      <family val="1"/>
    </font>
    <font>
      <sz val="16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9"/>
      <name val="MS UI Gothic"/>
      <family val="3"/>
    </font>
    <font>
      <sz val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ｺﾞｼｯｸM"/>
      <family val="3"/>
    </font>
    <font>
      <sz val="6"/>
      <name val="ＭＳ Ｐ明朝"/>
      <family val="1"/>
    </font>
    <font>
      <b/>
      <sz val="11"/>
      <name val="HGｺﾞｼｯｸM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b/>
      <sz val="13"/>
      <color indexed="10"/>
      <name val="ＭＳ Ｐ明朝"/>
      <family val="1"/>
    </font>
    <font>
      <sz val="10"/>
      <color indexed="56"/>
      <name val="HGｺﾞｼｯｸM"/>
      <family val="3"/>
    </font>
    <font>
      <sz val="9"/>
      <color indexed="56"/>
      <name val="ＭＳ Ｐ明朝"/>
      <family val="1"/>
    </font>
    <font>
      <sz val="8"/>
      <color indexed="56"/>
      <name val="ＭＳ Ｐゴシック"/>
      <family val="3"/>
    </font>
    <font>
      <sz val="8"/>
      <color indexed="56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13"/>
      <color rgb="FFFF0000"/>
      <name val="ＭＳ Ｐ明朝"/>
      <family val="1"/>
    </font>
    <font>
      <sz val="10"/>
      <color rgb="FF002060"/>
      <name val="HGｺﾞｼｯｸM"/>
      <family val="3"/>
    </font>
    <font>
      <sz val="9"/>
      <color rgb="FF00206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dashDotDot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0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72" fillId="0" borderId="24" xfId="0" applyFont="1" applyBorder="1" applyAlignment="1">
      <alignment vertical="center"/>
    </xf>
    <xf numFmtId="0" fontId="71" fillId="0" borderId="24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73" fillId="0" borderId="27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17" fillId="0" borderId="30" xfId="0" applyFont="1" applyBorder="1" applyAlignment="1">
      <alignment/>
    </xf>
    <xf numFmtId="0" fontId="2" fillId="28" borderId="21" xfId="0" applyFont="1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12" fillId="0" borderId="35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1" fillId="0" borderId="36" xfId="0" applyFont="1" applyBorder="1" applyAlignment="1">
      <alignment vertical="center"/>
    </xf>
    <xf numFmtId="0" fontId="26" fillId="28" borderId="0" xfId="0" applyFont="1" applyFill="1" applyBorder="1" applyAlignment="1">
      <alignment vertical="center"/>
    </xf>
    <xf numFmtId="0" fontId="26" fillId="28" borderId="0" xfId="0" applyFont="1" applyFill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4" fillId="0" borderId="0" xfId="0" applyFont="1" applyFill="1" applyBorder="1" applyAlignment="1">
      <alignment vertical="center" shrinkToFit="1"/>
    </xf>
    <xf numFmtId="0" fontId="6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8" fillId="33" borderId="33" xfId="0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center"/>
    </xf>
    <xf numFmtId="0" fontId="27" fillId="0" borderId="33" xfId="0" applyFont="1" applyBorder="1" applyAlignment="1">
      <alignment horizontal="center" vertical="center"/>
    </xf>
    <xf numFmtId="0" fontId="26" fillId="28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28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8" fillId="33" borderId="2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6" fillId="28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7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right" vertical="center"/>
    </xf>
    <xf numFmtId="0" fontId="26" fillId="28" borderId="11" xfId="0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39" xfId="0" applyFont="1" applyBorder="1" applyAlignment="1">
      <alignment horizontal="right" vertical="center"/>
    </xf>
    <xf numFmtId="0" fontId="75" fillId="0" borderId="28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26" fillId="28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distributed"/>
    </xf>
    <xf numFmtId="0" fontId="2" fillId="28" borderId="33" xfId="0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right"/>
    </xf>
    <xf numFmtId="0" fontId="18" fillId="0" borderId="29" xfId="0" applyFont="1" applyBorder="1" applyAlignment="1">
      <alignment horizontal="right"/>
    </xf>
    <xf numFmtId="0" fontId="28" fillId="33" borderId="11" xfId="0" applyFont="1" applyFill="1" applyBorder="1" applyAlignment="1">
      <alignment horizontal="center" vertical="center"/>
    </xf>
    <xf numFmtId="0" fontId="2" fillId="28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8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33" xfId="0" applyFont="1" applyBorder="1" applyAlignment="1">
      <alignment horizontal="distributed" vertical="distributed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12</xdr:row>
      <xdr:rowOff>0</xdr:rowOff>
    </xdr:from>
    <xdr:ext cx="485775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1647825" y="26574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7</xdr:col>
      <xdr:colOff>104775</xdr:colOff>
      <xdr:row>15</xdr:row>
      <xdr:rowOff>142875</xdr:rowOff>
    </xdr:from>
    <xdr:ext cx="485775" cy="228600"/>
    <xdr:sp>
      <xdr:nvSpPr>
        <xdr:cNvPr id="2" name="テキスト ボックス 9"/>
        <xdr:cNvSpPr txBox="1">
          <a:spLocks noChangeArrowheads="1"/>
        </xdr:cNvSpPr>
      </xdr:nvSpPr>
      <xdr:spPr>
        <a:xfrm>
          <a:off x="1781175" y="32861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7</xdr:col>
      <xdr:colOff>85725</xdr:colOff>
      <xdr:row>17</xdr:row>
      <xdr:rowOff>133350</xdr:rowOff>
    </xdr:from>
    <xdr:ext cx="485775" cy="228600"/>
    <xdr:sp>
      <xdr:nvSpPr>
        <xdr:cNvPr id="3" name="テキスト ボックス 10"/>
        <xdr:cNvSpPr txBox="1">
          <a:spLocks noChangeArrowheads="1"/>
        </xdr:cNvSpPr>
      </xdr:nvSpPr>
      <xdr:spPr>
        <a:xfrm>
          <a:off x="1762125" y="35909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30</xdr:col>
      <xdr:colOff>0</xdr:colOff>
      <xdr:row>21</xdr:row>
      <xdr:rowOff>57150</xdr:rowOff>
    </xdr:from>
    <xdr:ext cx="485775" cy="228600"/>
    <xdr:sp>
      <xdr:nvSpPr>
        <xdr:cNvPr id="4" name="テキスト ボックス 11"/>
        <xdr:cNvSpPr txBox="1">
          <a:spLocks noChangeArrowheads="1"/>
        </xdr:cNvSpPr>
      </xdr:nvSpPr>
      <xdr:spPr>
        <a:xfrm>
          <a:off x="6305550" y="40767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7</xdr:col>
      <xdr:colOff>66675</xdr:colOff>
      <xdr:row>23</xdr:row>
      <xdr:rowOff>152400</xdr:rowOff>
    </xdr:from>
    <xdr:ext cx="485775" cy="228600"/>
    <xdr:sp>
      <xdr:nvSpPr>
        <xdr:cNvPr id="5" name="テキスト ボックス 12"/>
        <xdr:cNvSpPr txBox="1">
          <a:spLocks noChangeArrowheads="1"/>
        </xdr:cNvSpPr>
      </xdr:nvSpPr>
      <xdr:spPr>
        <a:xfrm>
          <a:off x="1743075" y="44100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8</xdr:col>
      <xdr:colOff>85725</xdr:colOff>
      <xdr:row>25</xdr:row>
      <xdr:rowOff>228600</xdr:rowOff>
    </xdr:from>
    <xdr:ext cx="485775" cy="228600"/>
    <xdr:sp>
      <xdr:nvSpPr>
        <xdr:cNvPr id="6" name="テキスト ボックス 13"/>
        <xdr:cNvSpPr txBox="1">
          <a:spLocks noChangeArrowheads="1"/>
        </xdr:cNvSpPr>
      </xdr:nvSpPr>
      <xdr:spPr>
        <a:xfrm>
          <a:off x="1905000" y="48101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12</xdr:col>
      <xdr:colOff>142875</xdr:colOff>
      <xdr:row>28</xdr:row>
      <xdr:rowOff>142875</xdr:rowOff>
    </xdr:from>
    <xdr:ext cx="485775" cy="228600"/>
    <xdr:sp>
      <xdr:nvSpPr>
        <xdr:cNvPr id="7" name="テキスト ボックス 14"/>
        <xdr:cNvSpPr txBox="1">
          <a:spLocks noChangeArrowheads="1"/>
        </xdr:cNvSpPr>
      </xdr:nvSpPr>
      <xdr:spPr>
        <a:xfrm>
          <a:off x="2762250" y="512445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4</xdr:col>
      <xdr:colOff>0</xdr:colOff>
      <xdr:row>33</xdr:row>
      <xdr:rowOff>0</xdr:rowOff>
    </xdr:from>
    <xdr:ext cx="485775" cy="228600"/>
    <xdr:sp>
      <xdr:nvSpPr>
        <xdr:cNvPr id="8" name="テキスト ボックス 16"/>
        <xdr:cNvSpPr txBox="1">
          <a:spLocks noChangeArrowheads="1"/>
        </xdr:cNvSpPr>
      </xdr:nvSpPr>
      <xdr:spPr>
        <a:xfrm>
          <a:off x="1057275" y="57245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7</xdr:col>
      <xdr:colOff>57150</xdr:colOff>
      <xdr:row>37</xdr:row>
      <xdr:rowOff>152400</xdr:rowOff>
    </xdr:from>
    <xdr:ext cx="485775" cy="228600"/>
    <xdr:sp>
      <xdr:nvSpPr>
        <xdr:cNvPr id="9" name="テキスト ボックス 17"/>
        <xdr:cNvSpPr txBox="1">
          <a:spLocks noChangeArrowheads="1"/>
        </xdr:cNvSpPr>
      </xdr:nvSpPr>
      <xdr:spPr>
        <a:xfrm>
          <a:off x="1733550" y="65055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7</xdr:col>
      <xdr:colOff>0</xdr:colOff>
      <xdr:row>40</xdr:row>
      <xdr:rowOff>0</xdr:rowOff>
    </xdr:from>
    <xdr:ext cx="485775" cy="228600"/>
    <xdr:sp>
      <xdr:nvSpPr>
        <xdr:cNvPr id="10" name="テキスト ボックス 18"/>
        <xdr:cNvSpPr txBox="1">
          <a:spLocks noChangeArrowheads="1"/>
        </xdr:cNvSpPr>
      </xdr:nvSpPr>
      <xdr:spPr>
        <a:xfrm>
          <a:off x="1676400" y="68865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28</xdr:col>
      <xdr:colOff>38100</xdr:colOff>
      <xdr:row>37</xdr:row>
      <xdr:rowOff>114300</xdr:rowOff>
    </xdr:from>
    <xdr:ext cx="485775" cy="228600"/>
    <xdr:sp>
      <xdr:nvSpPr>
        <xdr:cNvPr id="11" name="テキスト ボックス 19"/>
        <xdr:cNvSpPr txBox="1">
          <a:spLocks noChangeArrowheads="1"/>
        </xdr:cNvSpPr>
      </xdr:nvSpPr>
      <xdr:spPr>
        <a:xfrm>
          <a:off x="5943600" y="64674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28</xdr:col>
      <xdr:colOff>0</xdr:colOff>
      <xdr:row>40</xdr:row>
      <xdr:rowOff>0</xdr:rowOff>
    </xdr:from>
    <xdr:ext cx="485775" cy="228600"/>
    <xdr:sp>
      <xdr:nvSpPr>
        <xdr:cNvPr id="12" name="テキスト ボックス 20"/>
        <xdr:cNvSpPr txBox="1">
          <a:spLocks noChangeArrowheads="1"/>
        </xdr:cNvSpPr>
      </xdr:nvSpPr>
      <xdr:spPr>
        <a:xfrm>
          <a:off x="5905500" y="688657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16</xdr:col>
      <xdr:colOff>28575</xdr:colOff>
      <xdr:row>11</xdr:row>
      <xdr:rowOff>219075</xdr:rowOff>
    </xdr:from>
    <xdr:ext cx="485775" cy="228600"/>
    <xdr:sp>
      <xdr:nvSpPr>
        <xdr:cNvPr id="13" name="テキスト ボックス 26"/>
        <xdr:cNvSpPr txBox="1">
          <a:spLocks noChangeArrowheads="1"/>
        </xdr:cNvSpPr>
      </xdr:nvSpPr>
      <xdr:spPr>
        <a:xfrm>
          <a:off x="3448050" y="26289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  <xdr:oneCellAnchor>
    <xdr:from>
      <xdr:col>25</xdr:col>
      <xdr:colOff>19050</xdr:colOff>
      <xdr:row>11</xdr:row>
      <xdr:rowOff>219075</xdr:rowOff>
    </xdr:from>
    <xdr:ext cx="485775" cy="228600"/>
    <xdr:sp>
      <xdr:nvSpPr>
        <xdr:cNvPr id="14" name="テキスト ボックス 28"/>
        <xdr:cNvSpPr txBox="1">
          <a:spLocks noChangeArrowheads="1"/>
        </xdr:cNvSpPr>
      </xdr:nvSpPr>
      <xdr:spPr>
        <a:xfrm>
          <a:off x="5276850" y="26289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8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↓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8"/>
  <sheetViews>
    <sheetView tabSelected="1" zoomScalePageLayoutView="0" workbookViewId="0" topLeftCell="A1">
      <selection activeCell="AQ63" sqref="AQ63"/>
    </sheetView>
  </sheetViews>
  <sheetFormatPr defaultColWidth="9.00390625" defaultRowHeight="13.5"/>
  <cols>
    <col min="1" max="1" width="6.00390625" style="1" customWidth="1"/>
    <col min="2" max="5" width="2.625" style="1" customWidth="1"/>
    <col min="6" max="6" width="3.25390625" style="1" customWidth="1"/>
    <col min="7" max="7" width="2.25390625" style="1" customWidth="1"/>
    <col min="8" max="8" width="1.875" style="1" customWidth="1"/>
    <col min="9" max="20" width="2.625" style="1" customWidth="1"/>
    <col min="21" max="21" width="3.125" style="1" customWidth="1"/>
    <col min="22" max="26" width="2.625" style="1" customWidth="1"/>
    <col min="27" max="27" width="3.25390625" style="1" customWidth="1"/>
    <col min="28" max="37" width="2.625" style="1" customWidth="1"/>
    <col min="38" max="38" width="0.6171875" style="1" customWidth="1"/>
    <col min="39" max="39" width="12.75390625" style="1" customWidth="1"/>
    <col min="40" max="40" width="13.25390625" style="1" customWidth="1"/>
    <col min="41" max="16384" width="9.00390625" style="1" customWidth="1"/>
  </cols>
  <sheetData>
    <row r="1" spans="1:3" ht="15.75" customHeight="1">
      <c r="A1" s="66"/>
      <c r="B1" s="1" t="s">
        <v>94</v>
      </c>
      <c r="C1" s="1" t="s">
        <v>96</v>
      </c>
    </row>
    <row r="2" spans="1:3" ht="15.75" customHeight="1">
      <c r="A2" s="67"/>
      <c r="B2" s="1" t="s">
        <v>94</v>
      </c>
      <c r="C2" s="1" t="s">
        <v>97</v>
      </c>
    </row>
    <row r="3" spans="1:3" ht="15.75" customHeight="1">
      <c r="A3" s="68" t="s">
        <v>95</v>
      </c>
      <c r="B3" s="1" t="s">
        <v>94</v>
      </c>
      <c r="C3" s="1" t="s">
        <v>98</v>
      </c>
    </row>
    <row r="4" spans="2:37" ht="21.75" customHeight="1" thickBot="1">
      <c r="B4" s="2" t="s">
        <v>48</v>
      </c>
      <c r="C4" s="3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V4" s="156" t="s">
        <v>49</v>
      </c>
      <c r="W4" s="156"/>
      <c r="X4" s="156"/>
      <c r="Y4" s="156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</row>
    <row r="5" spans="2:37" ht="17.25" customHeight="1">
      <c r="B5" s="2"/>
      <c r="C5" s="158" t="s">
        <v>0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V5" s="155" t="s">
        <v>1</v>
      </c>
      <c r="W5" s="155"/>
      <c r="X5" s="155"/>
      <c r="Y5" s="155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2:37" ht="17.25" customHeight="1" thickBot="1">
      <c r="B6" s="2"/>
      <c r="C6" s="161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V6" s="147" t="s">
        <v>2</v>
      </c>
      <c r="W6" s="147"/>
      <c r="X6" s="147"/>
      <c r="Y6" s="147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</row>
    <row r="7" spans="2:37" ht="17.25" customHeight="1">
      <c r="B7" s="2"/>
      <c r="C7" s="8" t="s">
        <v>3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157" t="s">
        <v>43</v>
      </c>
      <c r="W7" s="157"/>
      <c r="X7" s="157"/>
      <c r="Y7" s="157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2:37" ht="17.25" customHeight="1">
      <c r="B8" s="2"/>
      <c r="C8" s="10" t="s">
        <v>147</v>
      </c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V8" s="157" t="s">
        <v>42</v>
      </c>
      <c r="W8" s="157"/>
      <c r="X8" s="157"/>
      <c r="Y8" s="157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2:37" ht="17.25" customHeight="1">
      <c r="B9" s="2"/>
      <c r="C9" s="8" t="s">
        <v>4</v>
      </c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/>
      <c r="V9" s="147" t="s">
        <v>5</v>
      </c>
      <c r="W9" s="147"/>
      <c r="X9" s="147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2:37" ht="17.25" customHeight="1">
      <c r="B10" s="11"/>
      <c r="C10" s="8" t="s">
        <v>148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2"/>
      <c r="V10" s="123" t="s">
        <v>6</v>
      </c>
      <c r="W10" s="123"/>
      <c r="X10" s="123"/>
      <c r="Y10" s="123"/>
      <c r="Z10" s="123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 spans="2:34" ht="17.25" customHeight="1">
      <c r="B11" s="11"/>
      <c r="C11" s="13" t="s">
        <v>149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"/>
      <c r="V11" s="12"/>
      <c r="W11" s="14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9" ht="19.5" customHeight="1">
      <c r="B12" s="101" t="s">
        <v>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M12" s="49" t="s">
        <v>65</v>
      </c>
    </row>
    <row r="13" spans="2:39" ht="13.5">
      <c r="B13" s="92" t="s">
        <v>8</v>
      </c>
      <c r="C13" s="12"/>
      <c r="D13" s="12"/>
      <c r="E13" s="12"/>
      <c r="F13" s="12"/>
      <c r="G13" s="12"/>
      <c r="H13" s="105"/>
      <c r="I13" s="105"/>
      <c r="J13" s="105"/>
      <c r="K13" s="105"/>
      <c r="L13" s="105"/>
      <c r="M13" s="10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C13" s="12" t="s">
        <v>9</v>
      </c>
      <c r="AD13" s="12"/>
      <c r="AE13" s="12"/>
      <c r="AM13" s="50" t="s">
        <v>50</v>
      </c>
    </row>
    <row r="14" spans="2:39" ht="15" customHeight="1">
      <c r="B14" s="12"/>
      <c r="C14" s="12"/>
      <c r="D14" s="16" t="s">
        <v>10</v>
      </c>
      <c r="E14" s="16"/>
      <c r="F14" s="16"/>
      <c r="G14" s="17" t="s">
        <v>41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6" t="s">
        <v>40</v>
      </c>
      <c r="S14" s="109"/>
      <c r="T14" s="109"/>
      <c r="U14" s="16" t="s">
        <v>11</v>
      </c>
      <c r="V14" s="109"/>
      <c r="W14" s="109"/>
      <c r="X14" s="109"/>
      <c r="Y14" s="109"/>
      <c r="Z14" s="16" t="s">
        <v>178</v>
      </c>
      <c r="AA14" s="16" t="s">
        <v>177</v>
      </c>
      <c r="AB14" s="109"/>
      <c r="AC14" s="109"/>
      <c r="AD14" s="16" t="s">
        <v>13</v>
      </c>
      <c r="AE14" s="16"/>
      <c r="AF14" s="109"/>
      <c r="AG14" s="109"/>
      <c r="AH14" s="109"/>
      <c r="AI14" s="109"/>
      <c r="AJ14" s="16" t="s">
        <v>14</v>
      </c>
      <c r="AM14" s="50" t="s">
        <v>51</v>
      </c>
    </row>
    <row r="15" spans="2:39" ht="9.7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M15" s="51" t="s">
        <v>52</v>
      </c>
    </row>
    <row r="16" spans="2:37" ht="15" customHeight="1">
      <c r="B16" s="12"/>
      <c r="C16" s="12"/>
      <c r="D16" s="16" t="s">
        <v>15</v>
      </c>
      <c r="E16" s="16"/>
      <c r="F16" s="16"/>
      <c r="G16" s="17" t="s">
        <v>39</v>
      </c>
      <c r="H16" s="126"/>
      <c r="I16" s="126"/>
      <c r="J16" s="126"/>
      <c r="K16" s="126"/>
      <c r="L16" s="126"/>
      <c r="M16" s="16" t="s">
        <v>16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"/>
    </row>
    <row r="17" spans="2:40" ht="9.75" customHeight="1">
      <c r="B17" s="12"/>
      <c r="C17" s="12"/>
      <c r="D17" s="12"/>
      <c r="E17" s="12"/>
      <c r="F17" s="12"/>
      <c r="G17" s="12"/>
      <c r="H17" s="12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22" t="s">
        <v>63</v>
      </c>
      <c r="U17" s="122"/>
      <c r="V17" s="122"/>
      <c r="W17" s="122"/>
      <c r="X17" s="122"/>
      <c r="Y17" s="122"/>
      <c r="Z17" s="12"/>
      <c r="AA17" s="12"/>
      <c r="AB17" s="12"/>
      <c r="AC17" s="12"/>
      <c r="AD17" s="12"/>
      <c r="AE17" s="12"/>
      <c r="AM17" s="49" t="s">
        <v>66</v>
      </c>
      <c r="AN17" s="1" t="s">
        <v>90</v>
      </c>
    </row>
    <row r="18" spans="2:40" ht="15" customHeight="1">
      <c r="B18" s="12"/>
      <c r="C18" s="12"/>
      <c r="D18" s="12" t="s">
        <v>17</v>
      </c>
      <c r="E18" s="12"/>
      <c r="F18" s="12"/>
      <c r="G18" s="12"/>
      <c r="H18" s="12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" t="s">
        <v>56</v>
      </c>
      <c r="U18" s="107"/>
      <c r="V18" s="107"/>
      <c r="W18" s="107"/>
      <c r="X18" s="107"/>
      <c r="Y18" s="107"/>
      <c r="Z18" s="12" t="s">
        <v>18</v>
      </c>
      <c r="AA18" s="12"/>
      <c r="AB18" s="12" t="s">
        <v>19</v>
      </c>
      <c r="AC18" s="12"/>
      <c r="AD18" s="88"/>
      <c r="AE18" s="12" t="s">
        <v>20</v>
      </c>
      <c r="AF18" s="1" t="s">
        <v>21</v>
      </c>
      <c r="AH18" s="89"/>
      <c r="AI18" s="1" t="s">
        <v>20</v>
      </c>
      <c r="AM18" s="50" t="s">
        <v>101</v>
      </c>
      <c r="AN18" s="1" t="s">
        <v>110</v>
      </c>
    </row>
    <row r="19" spans="2:40" ht="7.5" customHeight="1">
      <c r="B19" s="12"/>
      <c r="C19" s="12"/>
      <c r="D19" s="12"/>
      <c r="E19" s="12"/>
      <c r="F19" s="12"/>
      <c r="G19" s="12"/>
      <c r="H19" s="12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20" t="s">
        <v>63</v>
      </c>
      <c r="U19" s="120"/>
      <c r="V19" s="120"/>
      <c r="W19" s="120"/>
      <c r="X19" s="120"/>
      <c r="Y19" s="120"/>
      <c r="Z19" s="12"/>
      <c r="AA19" s="12"/>
      <c r="AB19" s="12"/>
      <c r="AC19" s="12"/>
      <c r="AD19" s="12"/>
      <c r="AE19" s="12"/>
      <c r="AM19" s="50" t="s">
        <v>102</v>
      </c>
      <c r="AN19" s="1" t="s">
        <v>111</v>
      </c>
    </row>
    <row r="20" spans="3:40" ht="15" customHeight="1">
      <c r="C20" s="12"/>
      <c r="D20" s="18"/>
      <c r="E20" s="12"/>
      <c r="F20" s="12"/>
      <c r="G20" s="12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2" t="s">
        <v>56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26" t="s">
        <v>38</v>
      </c>
      <c r="AM20" s="50" t="s">
        <v>53</v>
      </c>
      <c r="AN20" s="1" t="s">
        <v>91</v>
      </c>
    </row>
    <row r="21" spans="3:40" ht="6.75" customHeight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0"/>
      <c r="AA21" s="20"/>
      <c r="AB21" s="20"/>
      <c r="AC21" s="20"/>
      <c r="AD21" s="20"/>
      <c r="AE21" s="20"/>
      <c r="AM21" s="50" t="s">
        <v>54</v>
      </c>
      <c r="AN21" s="1" t="s">
        <v>92</v>
      </c>
    </row>
    <row r="22" spans="2:39" ht="13.5">
      <c r="B22" s="92" t="s">
        <v>22</v>
      </c>
      <c r="C22" s="12"/>
      <c r="D22" s="12"/>
      <c r="E22" s="12"/>
      <c r="F22" s="12" t="s">
        <v>99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M22" s="50" t="s">
        <v>55</v>
      </c>
    </row>
    <row r="23" spans="2:39" ht="5.25" customHeight="1">
      <c r="B23" s="12"/>
      <c r="C23" s="12"/>
      <c r="T23" s="12"/>
      <c r="U23" s="12"/>
      <c r="AE23" s="116"/>
      <c r="AF23" s="116"/>
      <c r="AG23" s="116"/>
      <c r="AH23" s="116"/>
      <c r="AI23" s="116"/>
      <c r="AM23" s="50"/>
    </row>
    <row r="24" spans="2:40" ht="19.5" customHeight="1">
      <c r="B24" s="12"/>
      <c r="C24" s="21"/>
      <c r="D24" s="21" t="s">
        <v>23</v>
      </c>
      <c r="E24" s="21"/>
      <c r="F24" s="21"/>
      <c r="G24" s="21"/>
      <c r="H24" s="21"/>
      <c r="I24" s="12"/>
      <c r="J24" s="12"/>
      <c r="K24" s="12"/>
      <c r="L24" s="12"/>
      <c r="M24" s="12"/>
      <c r="N24" s="12"/>
      <c r="O24" s="12"/>
      <c r="P24" s="12"/>
      <c r="Q24" s="12"/>
      <c r="R24" s="12"/>
      <c r="T24" s="12"/>
      <c r="U24" s="21"/>
      <c r="V24" s="22" t="s">
        <v>24</v>
      </c>
      <c r="W24" s="22"/>
      <c r="X24" s="22"/>
      <c r="Y24" s="23"/>
      <c r="Z24" s="23"/>
      <c r="AA24" s="65"/>
      <c r="AB24" s="125" t="s">
        <v>37</v>
      </c>
      <c r="AC24" s="125"/>
      <c r="AD24" s="125"/>
      <c r="AE24" s="102"/>
      <c r="AF24" s="102"/>
      <c r="AG24" s="102"/>
      <c r="AH24" s="102"/>
      <c r="AI24" s="102"/>
      <c r="AJ24" s="102"/>
      <c r="AK24" s="103"/>
      <c r="AM24" s="50" t="s">
        <v>103</v>
      </c>
      <c r="AN24" s="1" t="s">
        <v>108</v>
      </c>
    </row>
    <row r="25" spans="2:40" ht="6" customHeight="1">
      <c r="B25" s="12"/>
      <c r="C25" s="12"/>
      <c r="I25" s="108"/>
      <c r="J25" s="108"/>
      <c r="K25" s="108"/>
      <c r="L25" s="108"/>
      <c r="M25" s="108"/>
      <c r="N25" s="108" t="s">
        <v>93</v>
      </c>
      <c r="O25" s="108"/>
      <c r="P25" s="108"/>
      <c r="Q25" s="108"/>
      <c r="R25" s="108"/>
      <c r="S25" s="108"/>
      <c r="AM25" s="50" t="s">
        <v>104</v>
      </c>
      <c r="AN25" s="1" t="s">
        <v>109</v>
      </c>
    </row>
    <row r="26" spans="3:39" ht="19.5" customHeight="1">
      <c r="C26" s="12"/>
      <c r="D26" s="24"/>
      <c r="E26" s="110"/>
      <c r="F26" s="110"/>
      <c r="G26" s="110"/>
      <c r="H26" s="110"/>
      <c r="I26" s="110"/>
      <c r="J26" s="110"/>
      <c r="K26" s="110"/>
      <c r="L26" s="110"/>
      <c r="M26" s="110"/>
      <c r="N26" s="19" t="s">
        <v>56</v>
      </c>
      <c r="O26" s="118"/>
      <c r="P26" s="118"/>
      <c r="Q26" s="118"/>
      <c r="R26" s="118"/>
      <c r="S26" s="118"/>
      <c r="T26" s="19" t="s">
        <v>45</v>
      </c>
      <c r="U26" s="19"/>
      <c r="V26" s="19"/>
      <c r="W26" s="19"/>
      <c r="X26" s="12"/>
      <c r="AA26" s="82"/>
      <c r="AB26" s="123" t="s">
        <v>140</v>
      </c>
      <c r="AC26" s="123"/>
      <c r="AD26" s="123"/>
      <c r="AE26" s="123"/>
      <c r="AF26" s="123"/>
      <c r="AG26" s="123"/>
      <c r="AH26" s="123"/>
      <c r="AI26" s="123"/>
      <c r="AJ26" s="123"/>
      <c r="AK26" s="124"/>
      <c r="AM26" s="50" t="s">
        <v>57</v>
      </c>
    </row>
    <row r="27" spans="2:39" ht="6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AM27" s="50" t="s">
        <v>58</v>
      </c>
    </row>
    <row r="28" spans="2:39" ht="6" customHeight="1">
      <c r="B28" s="12"/>
      <c r="C28" s="12"/>
      <c r="D28" s="12"/>
      <c r="E28" s="12"/>
      <c r="F28" s="12"/>
      <c r="G28" s="12"/>
      <c r="H28" s="12"/>
      <c r="I28" s="119"/>
      <c r="J28" s="119"/>
      <c r="K28" s="119"/>
      <c r="L28" s="119"/>
      <c r="M28" s="119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AM28" s="50" t="s">
        <v>59</v>
      </c>
    </row>
    <row r="29" spans="2:46" ht="19.5" customHeight="1">
      <c r="B29" s="12"/>
      <c r="C29" s="83"/>
      <c r="D29" s="111" t="s">
        <v>25</v>
      </c>
      <c r="E29" s="111"/>
      <c r="F29" s="111"/>
      <c r="G29" s="111"/>
      <c r="H29" s="111"/>
      <c r="I29" s="112"/>
      <c r="J29" s="112"/>
      <c r="K29" s="112"/>
      <c r="L29" s="112"/>
      <c r="M29" s="11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3"/>
      <c r="AM29" s="50" t="s">
        <v>105</v>
      </c>
      <c r="AN29" s="113" t="s">
        <v>67</v>
      </c>
      <c r="AR29" s="12"/>
      <c r="AS29" s="12"/>
      <c r="AT29" s="12"/>
    </row>
    <row r="30" spans="2:46" ht="6" customHeight="1">
      <c r="B30" s="12"/>
      <c r="C30" s="60"/>
      <c r="D30" s="34"/>
      <c r="E30" s="34"/>
      <c r="F30" s="34"/>
      <c r="G30" s="34"/>
      <c r="H30" s="34"/>
      <c r="I30" s="12"/>
      <c r="J30" s="12"/>
      <c r="K30" s="12"/>
      <c r="L30" s="116"/>
      <c r="M30" s="116"/>
      <c r="N30" s="116"/>
      <c r="O30" s="116"/>
      <c r="P30" s="116"/>
      <c r="Q30" s="11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7"/>
      <c r="AM30" s="50" t="s">
        <v>106</v>
      </c>
      <c r="AN30" s="114"/>
      <c r="AR30" s="12"/>
      <c r="AS30" s="12"/>
      <c r="AT30" s="12"/>
    </row>
    <row r="31" spans="2:46" ht="15" customHeight="1">
      <c r="B31" s="12"/>
      <c r="C31" s="60"/>
      <c r="D31" s="12" t="s">
        <v>72</v>
      </c>
      <c r="E31" s="34"/>
      <c r="F31" s="34"/>
      <c r="G31" s="34"/>
      <c r="H31" s="34"/>
      <c r="I31" s="110"/>
      <c r="J31" s="110"/>
      <c r="K31" s="110"/>
      <c r="L31" s="110"/>
      <c r="M31" s="110"/>
      <c r="N31" s="110"/>
      <c r="O31" s="110"/>
      <c r="P31" s="110"/>
      <c r="Q31" s="110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57"/>
      <c r="AM31" s="50" t="s">
        <v>107</v>
      </c>
      <c r="AN31" s="50" t="s">
        <v>64</v>
      </c>
      <c r="AR31" s="12"/>
      <c r="AS31" s="12"/>
      <c r="AT31" s="12"/>
    </row>
    <row r="32" spans="2:46" ht="3" customHeight="1">
      <c r="B32" s="12"/>
      <c r="C32" s="55"/>
      <c r="D32" s="34"/>
      <c r="E32" s="34"/>
      <c r="F32" s="34"/>
      <c r="G32" s="34"/>
      <c r="H32" s="3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57"/>
      <c r="AM32" s="50" t="s">
        <v>60</v>
      </c>
      <c r="AN32" s="50" t="s">
        <v>68</v>
      </c>
      <c r="AR32" s="12"/>
      <c r="AS32" s="12"/>
      <c r="AT32" s="12"/>
    </row>
    <row r="33" spans="2:46" ht="15" customHeight="1">
      <c r="B33" s="12"/>
      <c r="C33" s="90"/>
      <c r="D33" s="47" t="s">
        <v>100</v>
      </c>
      <c r="E33" s="34"/>
      <c r="F33" s="34"/>
      <c r="G33" s="34"/>
      <c r="H33" s="3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57"/>
      <c r="AM33" s="50" t="s">
        <v>61</v>
      </c>
      <c r="AN33" s="50" t="s">
        <v>69</v>
      </c>
      <c r="AR33" s="12"/>
      <c r="AS33" s="12"/>
      <c r="AT33" s="12"/>
    </row>
    <row r="34" spans="2:46" ht="12" customHeight="1">
      <c r="B34" s="12"/>
      <c r="C34" s="140" t="s">
        <v>151</v>
      </c>
      <c r="D34" s="141"/>
      <c r="E34" s="105"/>
      <c r="F34" s="105"/>
      <c r="G34" s="105"/>
      <c r="H34" s="105"/>
      <c r="I34" s="105"/>
      <c r="J34" s="105"/>
      <c r="K34" s="105"/>
      <c r="L34" s="105"/>
      <c r="M34" s="12"/>
      <c r="N34" s="12"/>
      <c r="O34" s="121" t="s">
        <v>79</v>
      </c>
      <c r="P34" s="121"/>
      <c r="Q34" s="121"/>
      <c r="R34" s="121"/>
      <c r="S34" s="121"/>
      <c r="T34" s="121"/>
      <c r="U34" s="121"/>
      <c r="V34" s="121"/>
      <c r="W34" s="12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57"/>
      <c r="AM34" s="50" t="s">
        <v>62</v>
      </c>
      <c r="AN34" s="50" t="s">
        <v>70</v>
      </c>
      <c r="AR34" s="12"/>
      <c r="AS34" s="12"/>
      <c r="AT34" s="12"/>
    </row>
    <row r="35" spans="2:46" ht="15" customHeight="1">
      <c r="B35" s="12"/>
      <c r="C35" s="140"/>
      <c r="D35" s="141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2" t="s">
        <v>74</v>
      </c>
      <c r="Q35" s="118"/>
      <c r="R35" s="118"/>
      <c r="S35" s="118"/>
      <c r="T35" s="118"/>
      <c r="U35" s="118"/>
      <c r="V35" s="93" t="s">
        <v>152</v>
      </c>
      <c r="W35" s="12" t="s">
        <v>45</v>
      </c>
      <c r="X35" s="19" t="s">
        <v>75</v>
      </c>
      <c r="Y35" s="117" t="s">
        <v>55</v>
      </c>
      <c r="Z35" s="117"/>
      <c r="AA35" s="117"/>
      <c r="AB35" s="117"/>
      <c r="AC35" s="117"/>
      <c r="AD35" s="12" t="s">
        <v>56</v>
      </c>
      <c r="AE35" s="118"/>
      <c r="AF35" s="118"/>
      <c r="AG35" s="118"/>
      <c r="AH35" s="118"/>
      <c r="AI35" s="118"/>
      <c r="AJ35" s="118"/>
      <c r="AK35" s="62" t="s">
        <v>45</v>
      </c>
      <c r="AM35" s="51" t="s">
        <v>55</v>
      </c>
      <c r="AN35" s="51" t="s">
        <v>71</v>
      </c>
      <c r="AR35" s="12"/>
      <c r="AS35" s="12"/>
      <c r="AT35" s="12"/>
    </row>
    <row r="36" spans="2:46" ht="7.5" customHeight="1">
      <c r="B36" s="12"/>
      <c r="C36" s="140"/>
      <c r="D36" s="141"/>
      <c r="E36" s="12"/>
      <c r="F36" s="12"/>
      <c r="G36" s="12"/>
      <c r="H36" s="12"/>
      <c r="I36" s="12"/>
      <c r="J36" s="19"/>
      <c r="K36" s="34"/>
      <c r="L36" s="34"/>
      <c r="M36" s="12"/>
      <c r="N36" s="12"/>
      <c r="O36" s="12"/>
      <c r="P36" s="12"/>
      <c r="Q36" s="12"/>
      <c r="R36" s="12"/>
      <c r="S36" s="12"/>
      <c r="T36" s="12"/>
      <c r="U36" s="12"/>
      <c r="V36" s="14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9"/>
      <c r="AH36" s="19"/>
      <c r="AI36" s="19"/>
      <c r="AJ36" s="19"/>
      <c r="AK36" s="62"/>
      <c r="AR36" s="12"/>
      <c r="AS36" s="12"/>
      <c r="AT36" s="12"/>
    </row>
    <row r="37" spans="2:46" ht="15" customHeight="1">
      <c r="B37" s="12"/>
      <c r="C37" s="55"/>
      <c r="D37" s="12"/>
      <c r="E37" s="63"/>
      <c r="F37" s="104" t="s">
        <v>46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63"/>
      <c r="AF37" s="63"/>
      <c r="AG37" s="63"/>
      <c r="AH37" s="63"/>
      <c r="AI37" s="63"/>
      <c r="AJ37" s="63"/>
      <c r="AK37" s="64"/>
      <c r="AM37" s="49" t="s">
        <v>80</v>
      </c>
      <c r="AR37" s="12"/>
      <c r="AS37" s="12"/>
      <c r="AT37" s="12"/>
    </row>
    <row r="38" spans="2:39" ht="15" customHeight="1">
      <c r="B38" s="12"/>
      <c r="C38" s="56"/>
      <c r="D38" s="7"/>
      <c r="E38" s="7"/>
      <c r="F38" s="48" t="s">
        <v>47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54"/>
      <c r="AM38" s="50" t="s">
        <v>110</v>
      </c>
    </row>
    <row r="39" spans="2:39" ht="7.5" customHeight="1">
      <c r="B39" s="12"/>
      <c r="D39" s="12"/>
      <c r="E39" s="12"/>
      <c r="F39" s="12"/>
      <c r="G39" s="12"/>
      <c r="H39" s="106"/>
      <c r="I39" s="106"/>
      <c r="J39" s="106"/>
      <c r="K39" s="106"/>
      <c r="L39" s="106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06"/>
      <c r="AD39" s="106"/>
      <c r="AE39" s="106"/>
      <c r="AF39" s="106"/>
      <c r="AG39" s="106"/>
      <c r="AM39" s="50" t="s">
        <v>111</v>
      </c>
    </row>
    <row r="40" spans="2:39" ht="19.5" customHeight="1">
      <c r="B40" s="12"/>
      <c r="C40" s="83"/>
      <c r="D40" s="111" t="s">
        <v>26</v>
      </c>
      <c r="E40" s="111"/>
      <c r="F40" s="111"/>
      <c r="G40" s="111"/>
      <c r="H40" s="112"/>
      <c r="I40" s="112"/>
      <c r="J40" s="112"/>
      <c r="K40" s="112"/>
      <c r="L40" s="11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83"/>
      <c r="X40" s="111" t="s">
        <v>27</v>
      </c>
      <c r="Y40" s="111"/>
      <c r="Z40" s="111"/>
      <c r="AA40" s="111"/>
      <c r="AB40" s="111"/>
      <c r="AC40" s="112"/>
      <c r="AD40" s="112"/>
      <c r="AE40" s="112"/>
      <c r="AF40" s="112"/>
      <c r="AG40" s="112"/>
      <c r="AH40" s="52"/>
      <c r="AI40" s="52"/>
      <c r="AJ40" s="52"/>
      <c r="AK40" s="53"/>
      <c r="AM40" s="50" t="s">
        <v>73</v>
      </c>
    </row>
    <row r="41" spans="2:39" ht="13.5" customHeight="1">
      <c r="B41" s="12"/>
      <c r="C41" s="55"/>
      <c r="D41" s="34"/>
      <c r="E41" s="34"/>
      <c r="F41" s="34"/>
      <c r="G41" s="34"/>
      <c r="H41" s="105"/>
      <c r="I41" s="105"/>
      <c r="J41" s="105"/>
      <c r="K41" s="105"/>
      <c r="L41" s="105"/>
      <c r="M41" s="149" t="s">
        <v>84</v>
      </c>
      <c r="N41" s="149"/>
      <c r="O41" s="149"/>
      <c r="P41" s="149"/>
      <c r="Q41" s="149"/>
      <c r="R41" s="149"/>
      <c r="S41" s="149"/>
      <c r="T41" s="149"/>
      <c r="U41" s="149"/>
      <c r="V41" s="150"/>
      <c r="W41" s="55"/>
      <c r="X41" s="12"/>
      <c r="Y41" s="12"/>
      <c r="Z41" s="12"/>
      <c r="AA41" s="12"/>
      <c r="AB41" s="12"/>
      <c r="AC41" s="105"/>
      <c r="AD41" s="105"/>
      <c r="AE41" s="105"/>
      <c r="AF41" s="105"/>
      <c r="AG41" s="105"/>
      <c r="AH41" s="105"/>
      <c r="AI41" s="12"/>
      <c r="AJ41" s="12"/>
      <c r="AK41" s="57"/>
      <c r="AM41" s="50" t="s">
        <v>55</v>
      </c>
    </row>
    <row r="42" spans="2:39" ht="15" customHeight="1">
      <c r="B42" s="12"/>
      <c r="C42" s="138" t="s">
        <v>150</v>
      </c>
      <c r="D42" s="139"/>
      <c r="E42" s="139"/>
      <c r="F42" s="139"/>
      <c r="G42" s="139"/>
      <c r="H42" s="145"/>
      <c r="I42" s="145"/>
      <c r="J42" s="145"/>
      <c r="K42" s="145"/>
      <c r="L42" s="145"/>
      <c r="M42" s="145"/>
      <c r="N42" s="145"/>
      <c r="O42" s="145"/>
      <c r="P42" s="145"/>
      <c r="Q42" s="7" t="s">
        <v>56</v>
      </c>
      <c r="R42" s="144"/>
      <c r="S42" s="144"/>
      <c r="T42" s="144"/>
      <c r="U42" s="144"/>
      <c r="V42" s="54" t="s">
        <v>45</v>
      </c>
      <c r="W42" s="138" t="s">
        <v>150</v>
      </c>
      <c r="X42" s="139"/>
      <c r="Y42" s="139"/>
      <c r="Z42" s="139"/>
      <c r="AA42" s="139"/>
      <c r="AB42" s="139"/>
      <c r="AC42" s="145"/>
      <c r="AD42" s="145"/>
      <c r="AE42" s="145"/>
      <c r="AF42" s="145"/>
      <c r="AG42" s="145"/>
      <c r="AH42" s="145"/>
      <c r="AI42" s="145"/>
      <c r="AJ42" s="145"/>
      <c r="AK42" s="54"/>
      <c r="AM42" s="50" t="s">
        <v>78</v>
      </c>
    </row>
    <row r="43" spans="2:39" ht="3" customHeight="1">
      <c r="B43" s="12"/>
      <c r="C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M43" s="50" t="s">
        <v>76</v>
      </c>
    </row>
    <row r="44" spans="2:39" ht="3" customHeight="1">
      <c r="B44" s="12"/>
      <c r="C44" s="81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M44" s="51" t="s">
        <v>77</v>
      </c>
    </row>
    <row r="45" spans="2:33" ht="3" customHeight="1" thickBot="1">
      <c r="B45" s="12"/>
      <c r="C45" s="12"/>
      <c r="D45" s="12"/>
      <c r="E45" s="12"/>
      <c r="Q45" s="12"/>
      <c r="R45" s="12"/>
      <c r="S45" s="12"/>
      <c r="T45" s="12"/>
      <c r="U45" s="14"/>
      <c r="AC45" s="12"/>
      <c r="AD45" s="12"/>
      <c r="AE45" s="12"/>
      <c r="AF45" s="12"/>
      <c r="AG45" s="12"/>
    </row>
    <row r="46" spans="2:40" ht="24.75" customHeight="1" thickBot="1" thickTop="1">
      <c r="B46" s="87"/>
      <c r="C46" s="146" t="s">
        <v>146</v>
      </c>
      <c r="D46" s="132"/>
      <c r="E46" s="132"/>
      <c r="F46" s="132"/>
      <c r="G46" s="132"/>
      <c r="H46" s="132"/>
      <c r="I46" s="132"/>
      <c r="J46" s="137"/>
      <c r="K46" s="137"/>
      <c r="L46" s="137"/>
      <c r="M46" s="137"/>
      <c r="N46" s="134"/>
      <c r="O46" s="134"/>
      <c r="P46" s="134"/>
      <c r="Q46" s="132" t="s">
        <v>28</v>
      </c>
      <c r="R46" s="132"/>
      <c r="S46" s="133"/>
      <c r="T46" s="133"/>
      <c r="U46" s="133"/>
      <c r="V46" s="132" t="s">
        <v>29</v>
      </c>
      <c r="W46" s="132"/>
      <c r="X46" s="133"/>
      <c r="Y46" s="133"/>
      <c r="Z46" s="133"/>
      <c r="AA46" s="132" t="s">
        <v>30</v>
      </c>
      <c r="AB46" s="132"/>
      <c r="AC46" s="133"/>
      <c r="AD46" s="133"/>
      <c r="AE46" s="133"/>
      <c r="AF46" s="135" t="s">
        <v>31</v>
      </c>
      <c r="AG46" s="135"/>
      <c r="AH46" s="136"/>
      <c r="AI46" s="12"/>
      <c r="AJ46" s="12"/>
      <c r="AM46" s="49" t="s">
        <v>81</v>
      </c>
      <c r="AN46" s="76" t="s">
        <v>83</v>
      </c>
    </row>
    <row r="47" spans="2:40" ht="4.5" customHeight="1" thickTop="1">
      <c r="B47" s="12"/>
      <c r="C47" s="12"/>
      <c r="D47" s="12"/>
      <c r="E47" s="12"/>
      <c r="F47" s="27"/>
      <c r="G47" s="27"/>
      <c r="H47" s="27"/>
      <c r="I47" s="27"/>
      <c r="J47" s="27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M47" s="50" t="s">
        <v>110</v>
      </c>
      <c r="AN47" s="33" t="s">
        <v>110</v>
      </c>
    </row>
    <row r="48" spans="2:40" ht="6.75" customHeight="1">
      <c r="B48" s="12"/>
      <c r="C48" s="12"/>
      <c r="E48" s="12"/>
      <c r="F48" s="27"/>
      <c r="G48" s="27"/>
      <c r="H48" s="27"/>
      <c r="I48" s="27"/>
      <c r="J48" s="27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M48" s="50" t="s">
        <v>111</v>
      </c>
      <c r="AN48" s="33" t="s">
        <v>111</v>
      </c>
    </row>
    <row r="49" spans="2:40" ht="13.5">
      <c r="B49" s="12"/>
      <c r="C49" s="142" t="s">
        <v>175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M49" s="50" t="s">
        <v>78</v>
      </c>
      <c r="AN49" s="33" t="s">
        <v>112</v>
      </c>
    </row>
    <row r="50" spans="2:40" ht="6.75" customHeight="1">
      <c r="B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M50" s="50" t="s">
        <v>112</v>
      </c>
      <c r="AN50" s="37" t="s">
        <v>113</v>
      </c>
    </row>
    <row r="51" spans="1:39" ht="7.5" customHeight="1">
      <c r="A51" s="28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8"/>
      <c r="AG51" s="28"/>
      <c r="AH51" s="28"/>
      <c r="AI51" s="28"/>
      <c r="AJ51" s="28"/>
      <c r="AM51" s="50" t="s">
        <v>82</v>
      </c>
    </row>
    <row r="52" spans="1:39" ht="13.5">
      <c r="A52" s="12"/>
      <c r="B52" s="12"/>
      <c r="C52" s="91"/>
      <c r="D52" s="91"/>
      <c r="E52" s="16" t="s">
        <v>32</v>
      </c>
      <c r="F52" s="91"/>
      <c r="G52" s="91"/>
      <c r="H52" s="91"/>
      <c r="I52" s="91"/>
      <c r="J52" s="16" t="s">
        <v>33</v>
      </c>
      <c r="K52" s="91"/>
      <c r="L52" s="12"/>
      <c r="M52" s="15"/>
      <c r="N52" s="15"/>
      <c r="O52" s="15"/>
      <c r="P52" s="15"/>
      <c r="Q52" s="15"/>
      <c r="R52" s="15"/>
      <c r="S52" s="1" t="s">
        <v>44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2"/>
      <c r="AG52" s="12"/>
      <c r="AH52" s="12"/>
      <c r="AI52" s="12"/>
      <c r="AJ52" s="12"/>
      <c r="AM52" s="51" t="s">
        <v>113</v>
      </c>
    </row>
    <row r="53" spans="1:39" ht="7.5" customHeight="1">
      <c r="A53" s="12"/>
      <c r="B53" s="12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2"/>
      <c r="AG53" s="12"/>
      <c r="AH53" s="12"/>
      <c r="AI53" s="12"/>
      <c r="AJ53" s="12"/>
      <c r="AM53" s="1" t="s">
        <v>85</v>
      </c>
    </row>
    <row r="54" spans="2:39" ht="13.5">
      <c r="B54" s="129" t="s">
        <v>34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1"/>
      <c r="AM54" s="1" t="s">
        <v>86</v>
      </c>
    </row>
    <row r="55" spans="2:39" ht="13.5">
      <c r="B55" s="31" t="s">
        <v>35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32"/>
      <c r="V55" s="69" t="s">
        <v>153</v>
      </c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1"/>
      <c r="AM55" s="1" t="s">
        <v>87</v>
      </c>
    </row>
    <row r="56" spans="2:39" ht="6.75" customHeight="1">
      <c r="B56" s="3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3"/>
      <c r="V56" s="72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41"/>
      <c r="AM56" s="1" t="s">
        <v>88</v>
      </c>
    </row>
    <row r="57" spans="2:39" ht="13.5">
      <c r="B57" s="31"/>
      <c r="C57" s="12" t="s">
        <v>154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33"/>
      <c r="V57" s="72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41"/>
      <c r="AM57" s="1" t="s">
        <v>89</v>
      </c>
    </row>
    <row r="58" spans="2:39" ht="6.75" customHeight="1">
      <c r="B58" s="3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33"/>
      <c r="V58" s="72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41"/>
      <c r="AM58" s="1">
        <v>1</v>
      </c>
    </row>
    <row r="59" spans="2:39" ht="13.5">
      <c r="B59" s="31" t="s">
        <v>173</v>
      </c>
      <c r="C59" s="12" t="s">
        <v>179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33"/>
      <c r="V59" s="72"/>
      <c r="W59" s="19" t="s">
        <v>155</v>
      </c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41"/>
      <c r="AM59" s="1">
        <v>2</v>
      </c>
    </row>
    <row r="60" spans="2:39" ht="13.5">
      <c r="B60" s="31"/>
      <c r="C60" s="12" t="s">
        <v>174</v>
      </c>
      <c r="D60" s="12"/>
      <c r="E60" s="12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33"/>
      <c r="V60" s="72"/>
      <c r="W60" s="19" t="s">
        <v>156</v>
      </c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41"/>
      <c r="AM60" s="1">
        <v>3</v>
      </c>
    </row>
    <row r="61" spans="2:39" ht="13.5">
      <c r="B61" s="31"/>
      <c r="C61" s="12"/>
      <c r="D61" s="12"/>
      <c r="E61" s="12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33"/>
      <c r="V61" s="72"/>
      <c r="W61" s="19" t="s">
        <v>157</v>
      </c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41"/>
      <c r="AM61" s="1">
        <v>4</v>
      </c>
    </row>
    <row r="62" spans="2:39" ht="14.25" customHeight="1">
      <c r="B62" s="9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33"/>
      <c r="V62" s="72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41"/>
      <c r="AM62" s="1">
        <v>5</v>
      </c>
    </row>
    <row r="63" spans="2:39" ht="5.25" customHeight="1">
      <c r="B63" s="3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33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41"/>
      <c r="AM63" s="1">
        <v>6</v>
      </c>
    </row>
    <row r="64" spans="2:39" ht="13.5">
      <c r="B64" s="31"/>
      <c r="C64" s="38"/>
      <c r="D64" s="39" t="s">
        <v>36</v>
      </c>
      <c r="E64" s="39"/>
      <c r="F64" s="39"/>
      <c r="G64" s="39"/>
      <c r="H64" s="39"/>
      <c r="I64" s="39"/>
      <c r="J64" s="40"/>
      <c r="K64" s="6" t="s">
        <v>158</v>
      </c>
      <c r="L64" s="95" t="s">
        <v>159</v>
      </c>
      <c r="M64" s="95"/>
      <c r="N64" s="95"/>
      <c r="O64" s="95"/>
      <c r="P64" s="95"/>
      <c r="Q64" s="95"/>
      <c r="R64" s="95"/>
      <c r="S64" s="95"/>
      <c r="T64" s="95"/>
      <c r="U64" s="33"/>
      <c r="V64" s="72"/>
      <c r="W64" s="96" t="s">
        <v>160</v>
      </c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7"/>
      <c r="AM64" s="1">
        <v>7</v>
      </c>
    </row>
    <row r="65" spans="2:39" ht="13.5">
      <c r="B65" s="31"/>
      <c r="C65" s="31"/>
      <c r="D65" s="12"/>
      <c r="E65" s="12"/>
      <c r="F65" s="12"/>
      <c r="G65" s="12"/>
      <c r="H65" s="12"/>
      <c r="I65" s="12"/>
      <c r="J65" s="33"/>
      <c r="K65" s="6"/>
      <c r="L65" s="95" t="s">
        <v>161</v>
      </c>
      <c r="M65" s="95"/>
      <c r="N65" s="95"/>
      <c r="O65" s="95"/>
      <c r="P65" s="95"/>
      <c r="Q65" s="95"/>
      <c r="R65" s="95"/>
      <c r="S65" s="95"/>
      <c r="T65" s="95"/>
      <c r="U65" s="33"/>
      <c r="V65" s="72"/>
      <c r="W65" s="96" t="s">
        <v>162</v>
      </c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7"/>
      <c r="AM65" s="1">
        <v>8</v>
      </c>
    </row>
    <row r="66" spans="2:39" ht="13.5">
      <c r="B66" s="31"/>
      <c r="C66" s="31"/>
      <c r="D66" s="12"/>
      <c r="E66" s="12"/>
      <c r="F66" s="12"/>
      <c r="G66" s="12"/>
      <c r="H66" s="12"/>
      <c r="I66" s="12"/>
      <c r="J66" s="33"/>
      <c r="K66" s="6"/>
      <c r="L66" s="95" t="s">
        <v>163</v>
      </c>
      <c r="M66" s="95"/>
      <c r="N66" s="95"/>
      <c r="O66" s="95"/>
      <c r="P66" s="95"/>
      <c r="Q66" s="95"/>
      <c r="R66" s="95"/>
      <c r="S66" s="95"/>
      <c r="T66" s="95"/>
      <c r="U66" s="33"/>
      <c r="V66" s="72"/>
      <c r="W66" s="98" t="s">
        <v>164</v>
      </c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41"/>
      <c r="AM66" s="1">
        <v>9</v>
      </c>
    </row>
    <row r="67" spans="2:39" ht="13.5">
      <c r="B67" s="31"/>
      <c r="C67" s="31"/>
      <c r="D67" s="12"/>
      <c r="E67" s="12"/>
      <c r="F67" s="12"/>
      <c r="G67" s="12"/>
      <c r="H67" s="12"/>
      <c r="I67" s="12"/>
      <c r="J67" s="33"/>
      <c r="K67" s="6"/>
      <c r="L67" s="15"/>
      <c r="M67" s="15"/>
      <c r="N67" s="15"/>
      <c r="O67" s="15"/>
      <c r="P67" s="15"/>
      <c r="Q67" s="15"/>
      <c r="R67" s="15"/>
      <c r="S67" s="15"/>
      <c r="T67" s="15"/>
      <c r="U67" s="12"/>
      <c r="V67" s="72"/>
      <c r="W67" s="98" t="s">
        <v>165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41"/>
      <c r="AM67" s="1">
        <v>10</v>
      </c>
    </row>
    <row r="68" spans="2:39" ht="3" customHeight="1">
      <c r="B68" s="31"/>
      <c r="C68" s="31"/>
      <c r="D68" s="12"/>
      <c r="E68" s="12"/>
      <c r="F68" s="12"/>
      <c r="G68" s="12"/>
      <c r="H68" s="12"/>
      <c r="I68" s="12"/>
      <c r="J68" s="33"/>
      <c r="K68" s="6"/>
      <c r="L68" s="15"/>
      <c r="M68" s="15"/>
      <c r="N68" s="15"/>
      <c r="O68" s="15"/>
      <c r="P68" s="15"/>
      <c r="Q68" s="15"/>
      <c r="R68" s="15"/>
      <c r="S68" s="15"/>
      <c r="T68" s="15"/>
      <c r="U68" s="12"/>
      <c r="V68" s="72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41"/>
      <c r="AM68" s="1">
        <v>11</v>
      </c>
    </row>
    <row r="69" spans="2:67" ht="13.5">
      <c r="B69" s="31"/>
      <c r="C69" s="31"/>
      <c r="D69" s="12"/>
      <c r="E69" s="12"/>
      <c r="F69" s="12"/>
      <c r="G69" s="12"/>
      <c r="H69" s="12"/>
      <c r="I69" s="12"/>
      <c r="J69" s="33"/>
      <c r="K69" s="99" t="s">
        <v>166</v>
      </c>
      <c r="L69" s="100" t="s">
        <v>167</v>
      </c>
      <c r="M69" s="92"/>
      <c r="N69" s="92"/>
      <c r="O69" s="92"/>
      <c r="P69" s="92"/>
      <c r="Q69" s="92"/>
      <c r="R69" s="92"/>
      <c r="S69" s="92"/>
      <c r="T69" s="92"/>
      <c r="U69" s="92"/>
      <c r="V69" s="72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41"/>
      <c r="AM69" s="1">
        <v>12</v>
      </c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2:67" ht="14.25" customHeight="1">
      <c r="B70" s="31"/>
      <c r="C70" s="31"/>
      <c r="D70" s="12"/>
      <c r="E70" s="12"/>
      <c r="F70" s="12"/>
      <c r="G70" s="12"/>
      <c r="H70" s="12"/>
      <c r="I70" s="12"/>
      <c r="J70" s="33"/>
      <c r="K70" s="99"/>
      <c r="L70" s="92" t="s">
        <v>168</v>
      </c>
      <c r="M70" s="92"/>
      <c r="N70" s="92"/>
      <c r="O70" s="92"/>
      <c r="P70" s="92"/>
      <c r="Q70" s="92"/>
      <c r="R70" s="92"/>
      <c r="S70" s="92"/>
      <c r="T70" s="92"/>
      <c r="U70" s="92"/>
      <c r="V70" s="72"/>
      <c r="W70" s="19" t="s">
        <v>169</v>
      </c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41"/>
      <c r="AM70" s="1">
        <v>13</v>
      </c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2:67" ht="14.25" customHeight="1">
      <c r="B71" s="31"/>
      <c r="C71" s="31"/>
      <c r="D71" s="12"/>
      <c r="E71" s="12"/>
      <c r="F71" s="12"/>
      <c r="G71" s="12"/>
      <c r="H71" s="12"/>
      <c r="I71" s="12"/>
      <c r="J71" s="33"/>
      <c r="K71" s="12"/>
      <c r="L71" s="36"/>
      <c r="M71" s="36"/>
      <c r="N71" s="36"/>
      <c r="O71" s="36"/>
      <c r="P71" s="36"/>
      <c r="Q71" s="36"/>
      <c r="R71" s="12"/>
      <c r="S71" s="12"/>
      <c r="T71" s="12"/>
      <c r="U71" s="33"/>
      <c r="V71" s="72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41"/>
      <c r="AM71" s="1">
        <v>14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2:67" ht="14.25" customHeight="1">
      <c r="B72" s="31"/>
      <c r="C72" s="31"/>
      <c r="D72" s="12"/>
      <c r="E72" s="12"/>
      <c r="F72" s="12"/>
      <c r="G72" s="12"/>
      <c r="H72" s="12"/>
      <c r="I72" s="12"/>
      <c r="J72" s="33"/>
      <c r="K72" s="12"/>
      <c r="L72" s="143" t="s">
        <v>170</v>
      </c>
      <c r="M72" s="143"/>
      <c r="N72" s="143"/>
      <c r="O72" s="143"/>
      <c r="P72" s="143"/>
      <c r="Q72" s="143"/>
      <c r="R72" s="143"/>
      <c r="S72" s="143"/>
      <c r="T72" s="143"/>
      <c r="U72" s="33"/>
      <c r="V72" s="72"/>
      <c r="W72" s="19" t="s">
        <v>171</v>
      </c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41"/>
      <c r="AM72" s="1">
        <v>15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2:67" ht="13.5" customHeight="1">
      <c r="B73" s="31"/>
      <c r="C73" s="42"/>
      <c r="D73" s="16"/>
      <c r="E73" s="16"/>
      <c r="F73" s="16"/>
      <c r="G73" s="16"/>
      <c r="H73" s="16"/>
      <c r="I73" s="16"/>
      <c r="J73" s="37"/>
      <c r="K73" s="12"/>
      <c r="L73" s="143"/>
      <c r="M73" s="143"/>
      <c r="N73" s="143"/>
      <c r="O73" s="143"/>
      <c r="P73" s="143"/>
      <c r="Q73" s="143"/>
      <c r="R73" s="143"/>
      <c r="S73" s="143"/>
      <c r="T73" s="143"/>
      <c r="U73" s="33"/>
      <c r="V73" s="72"/>
      <c r="W73" s="19" t="s">
        <v>172</v>
      </c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41"/>
      <c r="AJ73" s="12"/>
      <c r="AK73" s="12"/>
      <c r="AM73" s="1">
        <v>16</v>
      </c>
      <c r="AR73" s="12"/>
      <c r="AS73" s="12"/>
      <c r="AT73" s="12"/>
      <c r="AU73" s="12"/>
      <c r="AV73" s="12"/>
      <c r="AW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2:67" ht="13.5" customHeight="1">
      <c r="B74" s="42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37"/>
      <c r="V74" s="73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5"/>
      <c r="AI74" s="127">
        <v>20190131</v>
      </c>
      <c r="AJ74" s="128"/>
      <c r="AK74" s="128"/>
      <c r="AL74" s="12"/>
      <c r="AM74" s="1">
        <v>17</v>
      </c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</row>
    <row r="75" spans="2:67" ht="3" customHeight="1">
      <c r="B75" s="12"/>
      <c r="C75" s="12"/>
      <c r="D75" s="12"/>
      <c r="E75" s="12"/>
      <c r="F75" s="12"/>
      <c r="AK75" s="12"/>
      <c r="AL75" s="12"/>
      <c r="AM75" s="1">
        <v>18</v>
      </c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</row>
    <row r="76" spans="2:67" ht="13.5">
      <c r="B76" s="12"/>
      <c r="AJ76" s="12"/>
      <c r="AK76" s="12"/>
      <c r="AL76" s="12"/>
      <c r="AM76" s="1">
        <v>19</v>
      </c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</row>
    <row r="77" spans="2:39" ht="13.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M77" s="1">
        <v>20</v>
      </c>
    </row>
    <row r="78" spans="2:39" ht="13.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M78" s="1">
        <v>21</v>
      </c>
    </row>
    <row r="79" ht="13.5">
      <c r="AM79" s="1">
        <v>22</v>
      </c>
    </row>
    <row r="80" spans="6:39" ht="18.75">
      <c r="F80" s="43"/>
      <c r="G80" s="4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M80" s="1">
        <v>23</v>
      </c>
    </row>
    <row r="81" spans="6:39" ht="18.75">
      <c r="F81" s="45"/>
      <c r="G81" s="4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M81" s="1">
        <v>24</v>
      </c>
    </row>
    <row r="82" spans="6:39" ht="18.75">
      <c r="F82" s="43"/>
      <c r="G82" s="4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M82" s="1">
        <v>25</v>
      </c>
    </row>
    <row r="83" spans="6:39" ht="18.75">
      <c r="F83" s="43"/>
      <c r="G83" s="4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M83" s="1">
        <v>26</v>
      </c>
    </row>
    <row r="84" spans="6:39" ht="18.75">
      <c r="F84" s="43"/>
      <c r="G84" s="4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M84" s="1">
        <v>27</v>
      </c>
    </row>
    <row r="85" spans="6:39" ht="18.75">
      <c r="F85" s="43"/>
      <c r="G85" s="44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M85" s="1">
        <v>28</v>
      </c>
    </row>
    <row r="86" spans="6:39" ht="18.75">
      <c r="F86" s="43"/>
      <c r="G86" s="44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M86" s="1">
        <v>29</v>
      </c>
    </row>
    <row r="87" spans="6:39" ht="13.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M87" s="1">
        <v>30</v>
      </c>
    </row>
    <row r="88" ht="13.5">
      <c r="AM88" s="1">
        <v>31</v>
      </c>
    </row>
  </sheetData>
  <sheetProtection/>
  <mergeCells count="83">
    <mergeCell ref="V5:Y5"/>
    <mergeCell ref="V6:Y6"/>
    <mergeCell ref="V4:Y4"/>
    <mergeCell ref="V7:Y7"/>
    <mergeCell ref="V8:Y8"/>
    <mergeCell ref="C5:T6"/>
    <mergeCell ref="Z9:AK9"/>
    <mergeCell ref="AA10:AK10"/>
    <mergeCell ref="Z4:AK4"/>
    <mergeCell ref="Z5:AK5"/>
    <mergeCell ref="Z6:AK6"/>
    <mergeCell ref="Z7:AK7"/>
    <mergeCell ref="V9:Y9"/>
    <mergeCell ref="V10:Z10"/>
    <mergeCell ref="Z8:AK8"/>
    <mergeCell ref="AF14:AI14"/>
    <mergeCell ref="AC42:AJ42"/>
    <mergeCell ref="N16:AJ16"/>
    <mergeCell ref="I18:S18"/>
    <mergeCell ref="I20:S20"/>
    <mergeCell ref="M41:V41"/>
    <mergeCell ref="H14:Q14"/>
    <mergeCell ref="C49:AH49"/>
    <mergeCell ref="L72:T73"/>
    <mergeCell ref="H40:L40"/>
    <mergeCell ref="R42:U42"/>
    <mergeCell ref="H42:P42"/>
    <mergeCell ref="AC41:AH41"/>
    <mergeCell ref="H41:L41"/>
    <mergeCell ref="C46:I46"/>
    <mergeCell ref="C42:G42"/>
    <mergeCell ref="D29:H29"/>
    <mergeCell ref="AC40:AG40"/>
    <mergeCell ref="W42:AB42"/>
    <mergeCell ref="C34:D36"/>
    <mergeCell ref="Q35:U35"/>
    <mergeCell ref="D44:N44"/>
    <mergeCell ref="AF46:AH46"/>
    <mergeCell ref="Q46:R46"/>
    <mergeCell ref="AE35:AJ35"/>
    <mergeCell ref="L30:Q30"/>
    <mergeCell ref="S46:U46"/>
    <mergeCell ref="J46:M46"/>
    <mergeCell ref="V14:Y14"/>
    <mergeCell ref="I25:M25"/>
    <mergeCell ref="AI74:AK74"/>
    <mergeCell ref="B54:AH54"/>
    <mergeCell ref="V46:W46"/>
    <mergeCell ref="AC46:AE46"/>
    <mergeCell ref="AA46:AB46"/>
    <mergeCell ref="AC39:AG39"/>
    <mergeCell ref="N46:P46"/>
    <mergeCell ref="X46:Z46"/>
    <mergeCell ref="O34:W34"/>
    <mergeCell ref="E26:M26"/>
    <mergeCell ref="H13:M13"/>
    <mergeCell ref="AE23:AI23"/>
    <mergeCell ref="U20:AJ20"/>
    <mergeCell ref="T17:Y17"/>
    <mergeCell ref="AB26:AK26"/>
    <mergeCell ref="AB24:AD24"/>
    <mergeCell ref="H16:L16"/>
    <mergeCell ref="S14:T14"/>
    <mergeCell ref="D40:G40"/>
    <mergeCell ref="X40:AB40"/>
    <mergeCell ref="I29:M29"/>
    <mergeCell ref="AN29:AN30"/>
    <mergeCell ref="I17:S17"/>
    <mergeCell ref="I19:S19"/>
    <mergeCell ref="I31:Q31"/>
    <mergeCell ref="Y35:AC35"/>
    <mergeCell ref="O26:S26"/>
    <mergeCell ref="I28:M28"/>
    <mergeCell ref="B12:AG12"/>
    <mergeCell ref="AE24:AK24"/>
    <mergeCell ref="F37:AD37"/>
    <mergeCell ref="E34:L34"/>
    <mergeCell ref="H39:L39"/>
    <mergeCell ref="U18:Y18"/>
    <mergeCell ref="N25:S25"/>
    <mergeCell ref="AB14:AC14"/>
    <mergeCell ref="E35:O35"/>
    <mergeCell ref="T19:Y19"/>
  </mergeCells>
  <dataValidations count="14">
    <dataValidation type="list" allowBlank="1" showInputMessage="1" showErrorMessage="1" sqref="H14:Q14">
      <formula1>$AM$13:$AM$15</formula1>
    </dataValidation>
    <dataValidation type="list" allowBlank="1" showInputMessage="1" showErrorMessage="1" sqref="I18:S18">
      <formula1>$AM$18:$AM$22</formula1>
    </dataValidation>
    <dataValidation type="list" allowBlank="1" showInputMessage="1" showErrorMessage="1" sqref="I20:S20">
      <formula1>$AM$24:$AM$35</formula1>
    </dataValidation>
    <dataValidation type="list" allowBlank="1" showInputMessage="1" showErrorMessage="1" sqref="AC40:AG40 I29:M29 H40:L40 AE24">
      <formula1>$AN$24:$AN$25</formula1>
    </dataValidation>
    <dataValidation type="list" allowBlank="1" showInputMessage="1" showErrorMessage="1" sqref="I31:Q31">
      <formula1>$AN$31:$AN$35</formula1>
    </dataValidation>
    <dataValidation type="list" allowBlank="1" showInputMessage="1" showErrorMessage="1" sqref="E35:O35">
      <formula1>$AM$38:$AM$44</formula1>
    </dataValidation>
    <dataValidation type="list" allowBlank="1" showInputMessage="1" showErrorMessage="1" sqref="AC42:AJ42">
      <formula1>$AN$47:$AN$50</formula1>
    </dataValidation>
    <dataValidation type="list" allowBlank="1" showInputMessage="1" showErrorMessage="1" sqref="AC46:AE46">
      <formula1>$AM$53:$AM$57</formula1>
    </dataValidation>
    <dataValidation type="list" allowBlank="1" showInputMessage="1" showErrorMessage="1" sqref="E26:M26">
      <formula1>$AN$18:$AN$21</formula1>
    </dataValidation>
    <dataValidation type="list" allowBlank="1" showInputMessage="1" showErrorMessage="1" sqref="S46:U46">
      <formula1>$AM$58:$AM$69</formula1>
    </dataValidation>
    <dataValidation type="list" allowBlank="1" showInputMessage="1" showErrorMessage="1" sqref="X46:Z46">
      <formula1>$AM$58:$AM$88</formula1>
    </dataValidation>
    <dataValidation type="list" allowBlank="1" showInputMessage="1" showErrorMessage="1" sqref="H42:P42">
      <formula1>$AM$47:$AM$52</formula1>
    </dataValidation>
    <dataValidation type="list" allowBlank="1" showInputMessage="1" showErrorMessage="1" sqref="R14">
      <formula1>"Ｈ,Ｒ"</formula1>
    </dataValidation>
    <dataValidation type="list" allowBlank="1" showInputMessage="1" showErrorMessage="1" sqref="AA14">
      <formula1>"H,R"</formula1>
    </dataValidation>
  </dataValidations>
  <printOptions/>
  <pageMargins left="0.2362204724409449" right="0.2362204724409449" top="0.1968503937007874" bottom="0" header="0.31496062992125984" footer="0.31496062992125984"/>
  <pageSetup blackAndWhite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84"/>
  <sheetViews>
    <sheetView zoomScalePageLayoutView="0" workbookViewId="0" topLeftCell="A31">
      <selection activeCell="C56" sqref="C56"/>
    </sheetView>
  </sheetViews>
  <sheetFormatPr defaultColWidth="9.00390625" defaultRowHeight="13.5"/>
  <cols>
    <col min="1" max="1" width="5.125" style="1" customWidth="1"/>
    <col min="2" max="5" width="2.625" style="1" customWidth="1"/>
    <col min="6" max="6" width="3.25390625" style="1" customWidth="1"/>
    <col min="7" max="7" width="2.25390625" style="1" customWidth="1"/>
    <col min="8" max="8" width="1.875" style="1" customWidth="1"/>
    <col min="9" max="20" width="2.625" style="1" customWidth="1"/>
    <col min="21" max="21" width="3.125" style="1" customWidth="1"/>
    <col min="22" max="26" width="2.625" style="1" customWidth="1"/>
    <col min="27" max="27" width="3.25390625" style="1" customWidth="1"/>
    <col min="28" max="37" width="2.625" style="1" customWidth="1"/>
    <col min="38" max="38" width="0.6171875" style="1" customWidth="1"/>
    <col min="39" max="39" width="4.625" style="1" customWidth="1"/>
    <col min="40" max="16384" width="9.00390625" style="1" customWidth="1"/>
  </cols>
  <sheetData>
    <row r="1" spans="2:37" ht="20.25" customHeight="1" thickBot="1">
      <c r="B1" s="2" t="s">
        <v>48</v>
      </c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V1" s="6" t="s">
        <v>114</v>
      </c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</row>
    <row r="2" spans="2:37" ht="18" customHeight="1">
      <c r="B2" s="2"/>
      <c r="C2" s="158" t="s">
        <v>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0"/>
      <c r="V2" s="7" t="s">
        <v>1</v>
      </c>
      <c r="W2" s="7"/>
      <c r="X2" s="7"/>
      <c r="Y2" s="7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2:37" ht="18" customHeight="1" thickBot="1">
      <c r="B3" s="2"/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3"/>
      <c r="V3" s="77" t="s">
        <v>2</v>
      </c>
      <c r="W3" s="77"/>
      <c r="X3" s="77"/>
      <c r="Y3" s="77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2:37" ht="18" customHeight="1">
      <c r="B4" s="2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V4" s="78" t="s">
        <v>115</v>
      </c>
      <c r="W4" s="77"/>
      <c r="X4" s="77"/>
      <c r="Y4" s="77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2:37" ht="18" customHeight="1">
      <c r="B5" s="2"/>
      <c r="C5" s="10" t="s">
        <v>147</v>
      </c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V5" s="78" t="s">
        <v>116</v>
      </c>
      <c r="W5" s="77"/>
      <c r="X5" s="77"/>
      <c r="Y5" s="77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2:37" ht="18" customHeight="1">
      <c r="B6" s="2"/>
      <c r="C6" s="8" t="s">
        <v>4</v>
      </c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V6" s="77" t="s">
        <v>5</v>
      </c>
      <c r="W6" s="7"/>
      <c r="X6" s="7"/>
      <c r="Y6" s="7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</row>
    <row r="7" spans="2:37" ht="18" customHeight="1">
      <c r="B7" s="11"/>
      <c r="C7" s="8" t="s">
        <v>148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2"/>
      <c r="V7" s="77" t="s">
        <v>6</v>
      </c>
      <c r="W7" s="79"/>
      <c r="X7" s="77"/>
      <c r="Y7" s="77"/>
      <c r="Z7" s="7"/>
      <c r="AA7" s="7"/>
      <c r="AB7" s="165"/>
      <c r="AC7" s="165"/>
      <c r="AD7" s="165"/>
      <c r="AE7" s="165"/>
      <c r="AF7" s="165"/>
      <c r="AG7" s="165"/>
      <c r="AH7" s="165"/>
      <c r="AI7" s="165"/>
      <c r="AJ7" s="165"/>
      <c r="AK7" s="165"/>
    </row>
    <row r="8" spans="2:34" ht="18" customHeight="1">
      <c r="B8" s="11"/>
      <c r="C8" s="13" t="s">
        <v>149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2"/>
      <c r="V8" s="12"/>
      <c r="W8" s="1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3" ht="19.5" customHeight="1">
      <c r="B9" s="166" t="s">
        <v>7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</row>
    <row r="10" spans="2:31" ht="13.5">
      <c r="B10" s="15" t="s">
        <v>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C10" s="12" t="s">
        <v>9</v>
      </c>
      <c r="AD10" s="12"/>
      <c r="AE10" s="12"/>
    </row>
    <row r="11" spans="2:36" ht="15" customHeight="1">
      <c r="B11" s="12"/>
      <c r="C11" s="12"/>
      <c r="D11" s="16" t="s">
        <v>10</v>
      </c>
      <c r="E11" s="16"/>
      <c r="F11" s="16"/>
      <c r="G11" s="17" t="s">
        <v>117</v>
      </c>
      <c r="H11" s="16"/>
      <c r="I11" s="16" t="s">
        <v>118</v>
      </c>
      <c r="J11" s="16"/>
      <c r="K11" s="16"/>
      <c r="L11" s="16"/>
      <c r="M11" s="16"/>
      <c r="N11" s="16"/>
      <c r="O11" s="16"/>
      <c r="P11" s="16"/>
      <c r="Q11" s="16"/>
      <c r="R11" s="16" t="s">
        <v>119</v>
      </c>
      <c r="S11" s="167"/>
      <c r="T11" s="167"/>
      <c r="U11" s="16" t="s">
        <v>11</v>
      </c>
      <c r="V11" s="167"/>
      <c r="W11" s="167"/>
      <c r="X11" s="167"/>
      <c r="Y11" s="167"/>
      <c r="Z11" s="16" t="s">
        <v>12</v>
      </c>
      <c r="AA11" s="16" t="s">
        <v>120</v>
      </c>
      <c r="AB11" s="167"/>
      <c r="AC11" s="167"/>
      <c r="AD11" s="16" t="s">
        <v>13</v>
      </c>
      <c r="AE11" s="16"/>
      <c r="AF11" s="167"/>
      <c r="AG11" s="167"/>
      <c r="AH11" s="167"/>
      <c r="AI11" s="167"/>
      <c r="AJ11" s="16" t="s">
        <v>14</v>
      </c>
    </row>
    <row r="12" spans="2:31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2:37" ht="15" customHeight="1">
      <c r="B13" s="12"/>
      <c r="C13" s="12"/>
      <c r="D13" s="16" t="s">
        <v>15</v>
      </c>
      <c r="E13" s="16"/>
      <c r="F13" s="16"/>
      <c r="G13" s="17" t="s">
        <v>121</v>
      </c>
      <c r="H13" s="168"/>
      <c r="I13" s="168"/>
      <c r="J13" s="168"/>
      <c r="K13" s="168"/>
      <c r="L13" s="168"/>
      <c r="M13" s="16" t="s">
        <v>16</v>
      </c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2"/>
    </row>
    <row r="14" spans="2:31" ht="9.7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5" ht="15" customHeight="1">
      <c r="B15" s="12"/>
      <c r="C15" s="12"/>
      <c r="D15" s="12" t="s">
        <v>17</v>
      </c>
      <c r="E15" s="12"/>
      <c r="F15" s="12"/>
      <c r="G15" s="12"/>
      <c r="H15" s="12"/>
      <c r="I15" s="18" t="s">
        <v>122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169"/>
      <c r="V15" s="169"/>
      <c r="W15" s="169"/>
      <c r="X15" s="169"/>
      <c r="Y15" s="169"/>
      <c r="Z15" s="12" t="s">
        <v>18</v>
      </c>
      <c r="AA15" s="12"/>
      <c r="AB15" s="12" t="s">
        <v>19</v>
      </c>
      <c r="AC15" s="12"/>
      <c r="AD15" s="12"/>
      <c r="AE15" s="12" t="s">
        <v>20</v>
      </c>
      <c r="AF15" s="1" t="s">
        <v>21</v>
      </c>
      <c r="AI15" s="1" t="s">
        <v>20</v>
      </c>
    </row>
    <row r="16" spans="2:31" ht="6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4"/>
      <c r="V16" s="34"/>
      <c r="W16" s="34"/>
      <c r="X16" s="34"/>
      <c r="Y16" s="34"/>
      <c r="Z16" s="12"/>
      <c r="AA16" s="12"/>
      <c r="AB16" s="12"/>
      <c r="AC16" s="12"/>
      <c r="AD16" s="12"/>
      <c r="AE16" s="12"/>
    </row>
    <row r="17" spans="3:37" ht="15" customHeight="1">
      <c r="C17" s="12"/>
      <c r="D17" s="18" t="s">
        <v>123</v>
      </c>
      <c r="E17" s="12"/>
      <c r="F17" s="12"/>
      <c r="G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9"/>
      <c r="AA17" s="19"/>
      <c r="AB17" s="19"/>
      <c r="AC17" s="19"/>
      <c r="AD17" s="19"/>
      <c r="AI17" s="153"/>
      <c r="AJ17" s="153"/>
      <c r="AK17" s="26" t="s">
        <v>124</v>
      </c>
    </row>
    <row r="18" spans="3:31" ht="17.25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0"/>
      <c r="AA18" s="20"/>
      <c r="AB18" s="20"/>
      <c r="AC18" s="20"/>
      <c r="AD18" s="20"/>
      <c r="AE18" s="20"/>
    </row>
    <row r="19" spans="2:31" ht="13.5">
      <c r="B19" s="15" t="s">
        <v>22</v>
      </c>
      <c r="C19" s="12"/>
      <c r="D19" s="12"/>
      <c r="E19" s="12"/>
      <c r="F19" s="12" t="s">
        <v>125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ht="9" customHeight="1" thickBot="1">
      <c r="B20" s="12"/>
    </row>
    <row r="21" spans="2:37" ht="15" customHeight="1" thickBot="1">
      <c r="B21" s="12"/>
      <c r="C21" s="80"/>
      <c r="D21" s="21" t="s">
        <v>23</v>
      </c>
      <c r="E21" s="21"/>
      <c r="F21" s="21"/>
      <c r="G21" s="21"/>
      <c r="H21" s="21"/>
      <c r="I21" s="12"/>
      <c r="J21" s="12"/>
      <c r="K21" s="12"/>
      <c r="L21" s="12"/>
      <c r="M21" s="12"/>
      <c r="N21" s="12"/>
      <c r="O21" s="12"/>
      <c r="P21" s="12"/>
      <c r="Q21" s="12"/>
      <c r="R21" s="12"/>
      <c r="U21" s="80"/>
      <c r="V21" s="22" t="s">
        <v>24</v>
      </c>
      <c r="W21" s="22"/>
      <c r="X21" s="22"/>
      <c r="Y21" s="23"/>
      <c r="Z21" s="23"/>
      <c r="AA21" s="65" t="s">
        <v>126</v>
      </c>
      <c r="AB21" s="170" t="s">
        <v>127</v>
      </c>
      <c r="AC21" s="170"/>
      <c r="AD21" s="170"/>
      <c r="AE21" s="170" t="s">
        <v>128</v>
      </c>
      <c r="AF21" s="170"/>
      <c r="AG21" s="170"/>
      <c r="AH21" s="170"/>
      <c r="AI21" s="170"/>
      <c r="AJ21" s="170"/>
      <c r="AK21" s="172"/>
    </row>
    <row r="22" spans="2:3" ht="9" customHeight="1">
      <c r="B22" s="12"/>
      <c r="C22" s="12"/>
    </row>
    <row r="23" spans="3:37" ht="15" customHeight="1">
      <c r="C23" s="12"/>
      <c r="D23" s="24" t="s">
        <v>129</v>
      </c>
      <c r="E23" s="34"/>
      <c r="F23" s="34"/>
      <c r="G23" s="34"/>
      <c r="H23" s="34"/>
      <c r="I23" s="34"/>
      <c r="J23" s="34"/>
      <c r="K23" s="34"/>
      <c r="L23" s="12"/>
      <c r="M23" s="19" t="s">
        <v>130</v>
      </c>
      <c r="N23" s="19"/>
      <c r="O23" s="19"/>
      <c r="P23" s="117"/>
      <c r="Q23" s="117"/>
      <c r="R23" s="117"/>
      <c r="S23" s="117"/>
      <c r="T23" s="117"/>
      <c r="U23" s="117"/>
      <c r="V23" s="117"/>
      <c r="W23" s="117"/>
      <c r="X23" s="12" t="s">
        <v>18</v>
      </c>
      <c r="AA23" s="65" t="s">
        <v>126</v>
      </c>
      <c r="AB23" s="123" t="s">
        <v>141</v>
      </c>
      <c r="AC23" s="123"/>
      <c r="AD23" s="123"/>
      <c r="AE23" s="123"/>
      <c r="AF23" s="123"/>
      <c r="AG23" s="123"/>
      <c r="AH23" s="123"/>
      <c r="AI23" s="123"/>
      <c r="AJ23" s="123"/>
      <c r="AK23" s="124"/>
    </row>
    <row r="24" spans="2:24" ht="7.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24" ht="7.5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46" ht="15" customHeight="1">
      <c r="B26" s="12"/>
      <c r="C26" s="83" t="s">
        <v>126</v>
      </c>
      <c r="D26" s="171" t="s">
        <v>25</v>
      </c>
      <c r="E26" s="171"/>
      <c r="F26" s="171"/>
      <c r="G26" s="171"/>
      <c r="H26" s="171"/>
      <c r="I26" s="52"/>
      <c r="J26" s="52"/>
      <c r="K26" s="52" t="s">
        <v>142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8"/>
      <c r="X26" s="59"/>
      <c r="Y26" s="59"/>
      <c r="Z26" s="59"/>
      <c r="AA26" s="59"/>
      <c r="AB26" s="59"/>
      <c r="AC26" s="59"/>
      <c r="AD26" s="59"/>
      <c r="AE26" s="59"/>
      <c r="AF26" s="52"/>
      <c r="AG26" s="52"/>
      <c r="AH26" s="52"/>
      <c r="AI26" s="52"/>
      <c r="AJ26" s="52"/>
      <c r="AK26" s="53"/>
      <c r="AR26" s="12"/>
      <c r="AS26" s="12"/>
      <c r="AT26" s="12"/>
    </row>
    <row r="27" spans="2:46" ht="6" customHeight="1">
      <c r="B27" s="12"/>
      <c r="C27" s="60"/>
      <c r="D27" s="34"/>
      <c r="E27" s="34"/>
      <c r="F27" s="34"/>
      <c r="G27" s="34"/>
      <c r="H27" s="3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6"/>
      <c r="X27" s="35"/>
      <c r="Y27" s="35"/>
      <c r="Z27" s="35"/>
      <c r="AA27" s="35"/>
      <c r="AB27" s="35"/>
      <c r="AC27" s="35"/>
      <c r="AD27" s="35"/>
      <c r="AE27" s="35"/>
      <c r="AF27" s="12"/>
      <c r="AG27" s="12"/>
      <c r="AH27" s="12"/>
      <c r="AI27" s="12"/>
      <c r="AJ27" s="12"/>
      <c r="AK27" s="57"/>
      <c r="AR27" s="12"/>
      <c r="AS27" s="12"/>
      <c r="AT27" s="12"/>
    </row>
    <row r="28" spans="2:46" ht="15" customHeight="1">
      <c r="B28" s="12"/>
      <c r="C28" s="60"/>
      <c r="D28" s="12" t="s">
        <v>131</v>
      </c>
      <c r="E28" s="34"/>
      <c r="F28" s="34"/>
      <c r="G28" s="34"/>
      <c r="H28" s="3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46"/>
      <c r="X28" s="35"/>
      <c r="Y28" s="35"/>
      <c r="Z28" s="35"/>
      <c r="AA28" s="35"/>
      <c r="AB28" s="35"/>
      <c r="AC28" s="35"/>
      <c r="AD28" s="35"/>
      <c r="AE28" s="35"/>
      <c r="AF28" s="12"/>
      <c r="AG28" s="12"/>
      <c r="AH28" s="12"/>
      <c r="AI28" s="12"/>
      <c r="AJ28" s="12"/>
      <c r="AK28" s="57"/>
      <c r="AR28" s="12"/>
      <c r="AS28" s="12"/>
      <c r="AT28" s="12"/>
    </row>
    <row r="29" spans="2:46" ht="7.5" customHeight="1">
      <c r="B29" s="12"/>
      <c r="C29" s="55"/>
      <c r="D29" s="34"/>
      <c r="E29" s="34"/>
      <c r="F29" s="34"/>
      <c r="G29" s="34"/>
      <c r="H29" s="3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46"/>
      <c r="X29" s="35"/>
      <c r="Y29" s="35"/>
      <c r="Z29" s="35"/>
      <c r="AA29" s="35"/>
      <c r="AB29" s="35"/>
      <c r="AC29" s="35"/>
      <c r="AD29" s="35"/>
      <c r="AE29" s="35"/>
      <c r="AF29" s="12"/>
      <c r="AG29" s="12"/>
      <c r="AH29" s="12"/>
      <c r="AI29" s="12"/>
      <c r="AJ29" s="12"/>
      <c r="AK29" s="57"/>
      <c r="AR29" s="12"/>
      <c r="AS29" s="12"/>
      <c r="AT29" s="12"/>
    </row>
    <row r="30" spans="2:46" ht="15" customHeight="1">
      <c r="B30" s="12"/>
      <c r="C30" s="61"/>
      <c r="D30" s="47" t="s">
        <v>132</v>
      </c>
      <c r="E30" s="34"/>
      <c r="F30" s="34"/>
      <c r="G30" s="34"/>
      <c r="H30" s="3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46"/>
      <c r="X30" s="35"/>
      <c r="Y30" s="35"/>
      <c r="Z30" s="35"/>
      <c r="AA30" s="35"/>
      <c r="AB30" s="35"/>
      <c r="AC30" s="35"/>
      <c r="AD30" s="35"/>
      <c r="AE30" s="35"/>
      <c r="AF30" s="12"/>
      <c r="AG30" s="12"/>
      <c r="AH30" s="12"/>
      <c r="AI30" s="12"/>
      <c r="AJ30" s="12"/>
      <c r="AK30" s="57"/>
      <c r="AR30" s="12"/>
      <c r="AS30" s="12"/>
      <c r="AT30" s="12"/>
    </row>
    <row r="31" spans="2:46" ht="7.5" customHeight="1">
      <c r="B31" s="12"/>
      <c r="C31" s="61"/>
      <c r="D31" s="47"/>
      <c r="E31" s="34"/>
      <c r="F31" s="34"/>
      <c r="G31" s="34"/>
      <c r="H31" s="3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46"/>
      <c r="X31" s="35"/>
      <c r="Y31" s="35"/>
      <c r="Z31" s="35"/>
      <c r="AA31" s="35"/>
      <c r="AB31" s="35"/>
      <c r="AC31" s="35"/>
      <c r="AD31" s="35"/>
      <c r="AE31" s="35"/>
      <c r="AF31" s="12"/>
      <c r="AG31" s="12"/>
      <c r="AH31" s="12"/>
      <c r="AI31" s="12"/>
      <c r="AJ31" s="12"/>
      <c r="AK31" s="57"/>
      <c r="AR31" s="12"/>
      <c r="AS31" s="12"/>
      <c r="AT31" s="12"/>
    </row>
    <row r="32" spans="2:46" ht="15" customHeight="1">
      <c r="B32" s="12"/>
      <c r="C32" s="55"/>
      <c r="D32" s="25" t="s">
        <v>133</v>
      </c>
      <c r="E32" s="12"/>
      <c r="F32" s="12"/>
      <c r="G32" s="12"/>
      <c r="H32" s="12"/>
      <c r="I32" s="12"/>
      <c r="J32" s="19"/>
      <c r="K32" s="117"/>
      <c r="L32" s="117"/>
      <c r="M32" s="12" t="s">
        <v>134</v>
      </c>
      <c r="N32" s="12"/>
      <c r="O32" s="12"/>
      <c r="P32" s="12"/>
      <c r="Q32" s="12"/>
      <c r="R32" s="12"/>
      <c r="S32" s="12"/>
      <c r="T32" s="12"/>
      <c r="U32" s="12"/>
      <c r="V32" s="14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17"/>
      <c r="AH32" s="117"/>
      <c r="AI32" s="117"/>
      <c r="AJ32" s="117"/>
      <c r="AK32" s="62" t="s">
        <v>135</v>
      </c>
      <c r="AR32" s="12"/>
      <c r="AS32" s="12"/>
      <c r="AT32" s="12"/>
    </row>
    <row r="33" spans="2:46" ht="7.5" customHeight="1">
      <c r="B33" s="12"/>
      <c r="C33" s="55"/>
      <c r="D33" s="25"/>
      <c r="E33" s="12"/>
      <c r="F33" s="12"/>
      <c r="G33" s="12"/>
      <c r="H33" s="12"/>
      <c r="I33" s="12"/>
      <c r="J33" s="19"/>
      <c r="K33" s="34"/>
      <c r="L33" s="34"/>
      <c r="M33" s="12"/>
      <c r="N33" s="12"/>
      <c r="O33" s="12"/>
      <c r="P33" s="12"/>
      <c r="Q33" s="12"/>
      <c r="R33" s="12"/>
      <c r="S33" s="12"/>
      <c r="T33" s="12"/>
      <c r="U33" s="12"/>
      <c r="V33" s="14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9"/>
      <c r="AH33" s="19"/>
      <c r="AI33" s="19"/>
      <c r="AJ33" s="19"/>
      <c r="AK33" s="62"/>
      <c r="AR33" s="12"/>
      <c r="AS33" s="12"/>
      <c r="AT33" s="12"/>
    </row>
    <row r="34" spans="2:46" ht="15" customHeight="1">
      <c r="B34" s="12"/>
      <c r="C34" s="55"/>
      <c r="D34" s="12"/>
      <c r="E34" s="63"/>
      <c r="F34" s="104" t="s">
        <v>46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63"/>
      <c r="AF34" s="63"/>
      <c r="AG34" s="63"/>
      <c r="AH34" s="63"/>
      <c r="AI34" s="63"/>
      <c r="AJ34" s="63"/>
      <c r="AK34" s="64"/>
      <c r="AR34" s="12"/>
      <c r="AS34" s="12"/>
      <c r="AT34" s="12"/>
    </row>
    <row r="35" spans="2:37" ht="15" customHeight="1">
      <c r="B35" s="12"/>
      <c r="C35" s="56"/>
      <c r="D35" s="7"/>
      <c r="E35" s="7"/>
      <c r="F35" s="48" t="s">
        <v>47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54"/>
    </row>
    <row r="36" spans="2:31" ht="7.5" customHeight="1">
      <c r="B36" s="12"/>
      <c r="D36" s="12"/>
      <c r="E36" s="12"/>
      <c r="F36" s="12"/>
      <c r="G36" s="12"/>
      <c r="H36" s="12"/>
      <c r="I36" s="12"/>
      <c r="J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7" ht="15" customHeight="1">
      <c r="B37" s="12"/>
      <c r="C37" s="83" t="s">
        <v>126</v>
      </c>
      <c r="D37" s="171" t="s">
        <v>26</v>
      </c>
      <c r="E37" s="171"/>
      <c r="F37" s="171"/>
      <c r="G37" s="171"/>
      <c r="H37" s="85" t="s">
        <v>143</v>
      </c>
      <c r="I37" s="52"/>
      <c r="J37" s="52" t="s">
        <v>144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W37" s="83" t="s">
        <v>126</v>
      </c>
      <c r="X37" s="171" t="s">
        <v>27</v>
      </c>
      <c r="Y37" s="171"/>
      <c r="Z37" s="171"/>
      <c r="AA37" s="171"/>
      <c r="AB37" s="171"/>
      <c r="AC37" s="85" t="s">
        <v>143</v>
      </c>
      <c r="AD37" s="84"/>
      <c r="AE37" s="52" t="s">
        <v>144</v>
      </c>
      <c r="AF37" s="52"/>
      <c r="AG37" s="52"/>
      <c r="AH37" s="52"/>
      <c r="AI37" s="52"/>
      <c r="AJ37" s="52"/>
      <c r="AK37" s="53"/>
    </row>
    <row r="38" spans="2:37" ht="7.5" customHeight="1">
      <c r="B38" s="12"/>
      <c r="C38" s="55"/>
      <c r="D38" s="34"/>
      <c r="E38" s="34"/>
      <c r="F38" s="34"/>
      <c r="G38" s="3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4"/>
      <c r="S38" s="34"/>
      <c r="T38" s="34"/>
      <c r="U38" s="86"/>
      <c r="V38" s="34"/>
      <c r="W38" s="55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57"/>
    </row>
    <row r="39" spans="2:37" ht="15" customHeight="1">
      <c r="B39" s="12"/>
      <c r="C39" s="176" t="s">
        <v>145</v>
      </c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77"/>
      <c r="W39" s="55"/>
      <c r="X39" s="174" t="s">
        <v>136</v>
      </c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5"/>
    </row>
    <row r="40" spans="2:37" ht="6" customHeight="1">
      <c r="B40" s="12"/>
      <c r="C40" s="5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54"/>
      <c r="V40" s="12"/>
      <c r="W40" s="5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54"/>
    </row>
    <row r="41" spans="2:33" ht="8.25" customHeight="1" thickBot="1">
      <c r="B41" s="12"/>
      <c r="C41" s="12"/>
      <c r="D41" s="12"/>
      <c r="E41" s="12"/>
      <c r="Q41" s="12"/>
      <c r="R41" s="12"/>
      <c r="S41" s="12"/>
      <c r="T41" s="12"/>
      <c r="U41" s="14"/>
      <c r="AC41" s="12"/>
      <c r="AD41" s="12"/>
      <c r="AE41" s="12"/>
      <c r="AF41" s="12"/>
      <c r="AG41" s="12"/>
    </row>
    <row r="42" spans="2:34" s="23" customFormat="1" ht="24.75" customHeight="1" thickBot="1" thickTop="1">
      <c r="B42" s="87"/>
      <c r="C42" s="132" t="s">
        <v>139</v>
      </c>
      <c r="D42" s="132"/>
      <c r="E42" s="132"/>
      <c r="F42" s="132"/>
      <c r="G42" s="132"/>
      <c r="H42" s="132"/>
      <c r="I42" s="132"/>
      <c r="J42" s="137"/>
      <c r="K42" s="137"/>
      <c r="L42" s="137"/>
      <c r="M42" s="132"/>
      <c r="N42" s="132"/>
      <c r="O42" s="132"/>
      <c r="P42" s="132" t="s">
        <v>28</v>
      </c>
      <c r="Q42" s="132"/>
      <c r="R42" s="132"/>
      <c r="S42" s="132"/>
      <c r="T42" s="132"/>
      <c r="U42" s="132" t="s">
        <v>137</v>
      </c>
      <c r="V42" s="132"/>
      <c r="W42" s="132"/>
      <c r="X42" s="132"/>
      <c r="Y42" s="132"/>
      <c r="Z42" s="132" t="s">
        <v>138</v>
      </c>
      <c r="AA42" s="132"/>
      <c r="AB42" s="132"/>
      <c r="AC42" s="132"/>
      <c r="AD42" s="132"/>
      <c r="AE42" s="135" t="s">
        <v>31</v>
      </c>
      <c r="AF42" s="135"/>
      <c r="AG42" s="135"/>
      <c r="AH42" s="136"/>
    </row>
    <row r="43" spans="2:33" ht="4.5" customHeight="1" thickTop="1">
      <c r="B43" s="12"/>
      <c r="C43" s="12"/>
      <c r="D43" s="12"/>
      <c r="E43" s="12"/>
      <c r="F43" s="27"/>
      <c r="G43" s="27"/>
      <c r="H43" s="27"/>
      <c r="I43" s="27"/>
      <c r="J43" s="27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2:33" ht="13.5">
      <c r="B44" s="12"/>
      <c r="C44" s="12"/>
      <c r="E44" s="12"/>
      <c r="F44" s="27"/>
      <c r="G44" s="27"/>
      <c r="H44" s="27"/>
      <c r="I44" s="27"/>
      <c r="J44" s="27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2:34" ht="13.5">
      <c r="B45" s="173" t="s">
        <v>176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  <row r="46" spans="2:33" ht="6.75" customHeight="1">
      <c r="B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6" ht="7.5" customHeight="1">
      <c r="A47" s="28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8"/>
      <c r="AG47" s="28"/>
      <c r="AH47" s="28"/>
      <c r="AI47" s="28"/>
      <c r="AJ47" s="28"/>
    </row>
    <row r="48" spans="1:36" ht="7.5" customHeight="1">
      <c r="A48" s="12"/>
      <c r="B48" s="12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2"/>
      <c r="AG48" s="12"/>
      <c r="AH48" s="12"/>
      <c r="AI48" s="12"/>
      <c r="AJ48" s="12"/>
    </row>
    <row r="49" spans="1:36" ht="13.5">
      <c r="A49" s="12"/>
      <c r="B49" s="12"/>
      <c r="C49" s="30"/>
      <c r="D49" s="30"/>
      <c r="E49" s="16" t="s">
        <v>32</v>
      </c>
      <c r="F49" s="30"/>
      <c r="G49" s="30"/>
      <c r="H49" s="30"/>
      <c r="I49" s="30"/>
      <c r="J49" s="16" t="s">
        <v>33</v>
      </c>
      <c r="K49" s="30"/>
      <c r="L49" s="12"/>
      <c r="M49" s="15"/>
      <c r="N49" s="15"/>
      <c r="O49" s="15"/>
      <c r="P49" s="15"/>
      <c r="Q49" s="15"/>
      <c r="R49" s="15"/>
      <c r="S49" s="1" t="s">
        <v>44</v>
      </c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2"/>
      <c r="AG49" s="12"/>
      <c r="AH49" s="12"/>
      <c r="AI49" s="12"/>
      <c r="AJ49" s="12"/>
    </row>
    <row r="50" spans="1:36" ht="7.5" customHeight="1">
      <c r="A50" s="12"/>
      <c r="B50" s="12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2"/>
      <c r="AG50" s="12"/>
      <c r="AH50" s="12"/>
      <c r="AI50" s="12"/>
      <c r="AJ50" s="12"/>
    </row>
    <row r="51" spans="2:34" ht="13.5">
      <c r="B51" s="129" t="s">
        <v>34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1"/>
    </row>
    <row r="52" spans="2:34" ht="13.5">
      <c r="B52" s="31" t="s">
        <v>35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2"/>
      <c r="V52" s="69" t="s">
        <v>153</v>
      </c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1"/>
    </row>
    <row r="53" spans="2:34" ht="6.75" customHeight="1">
      <c r="B53" s="3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3"/>
      <c r="V53" s="72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41"/>
    </row>
    <row r="54" spans="2:34" ht="13.5">
      <c r="B54" s="31"/>
      <c r="C54" s="12" t="s">
        <v>154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33"/>
      <c r="V54" s="72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41"/>
    </row>
    <row r="55" spans="2:34" ht="6.75" customHeight="1">
      <c r="B55" s="3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33"/>
      <c r="V55" s="72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41"/>
    </row>
    <row r="56" spans="2:34" ht="13.5">
      <c r="B56" s="31" t="s">
        <v>173</v>
      </c>
      <c r="C56" s="12" t="s">
        <v>179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33"/>
      <c r="V56" s="72"/>
      <c r="W56" s="19" t="s">
        <v>155</v>
      </c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41"/>
    </row>
    <row r="57" spans="2:34" ht="13.5">
      <c r="B57" s="31"/>
      <c r="C57" s="12" t="s">
        <v>174</v>
      </c>
      <c r="D57" s="12"/>
      <c r="E57" s="12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33"/>
      <c r="V57" s="72"/>
      <c r="W57" s="19" t="s">
        <v>156</v>
      </c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41"/>
    </row>
    <row r="58" spans="2:34" ht="13.5">
      <c r="B58" s="31"/>
      <c r="C58" s="12"/>
      <c r="D58" s="12"/>
      <c r="E58" s="12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33"/>
      <c r="V58" s="72"/>
      <c r="W58" s="19" t="s">
        <v>157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41"/>
    </row>
    <row r="59" spans="2:34" ht="14.25" customHeight="1">
      <c r="B59" s="9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33"/>
      <c r="V59" s="72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41"/>
    </row>
    <row r="60" spans="2:34" ht="5.25" customHeight="1">
      <c r="B60" s="3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33"/>
      <c r="V60" s="72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41"/>
    </row>
    <row r="61" spans="2:34" ht="13.5">
      <c r="B61" s="31"/>
      <c r="C61" s="38"/>
      <c r="D61" s="39" t="s">
        <v>36</v>
      </c>
      <c r="E61" s="39"/>
      <c r="F61" s="39"/>
      <c r="G61" s="39"/>
      <c r="H61" s="39"/>
      <c r="I61" s="39"/>
      <c r="J61" s="40"/>
      <c r="K61" s="6" t="s">
        <v>158</v>
      </c>
      <c r="L61" s="95" t="s">
        <v>159</v>
      </c>
      <c r="M61" s="95"/>
      <c r="N61" s="95"/>
      <c r="O61" s="95"/>
      <c r="P61" s="95"/>
      <c r="Q61" s="95"/>
      <c r="R61" s="95"/>
      <c r="S61" s="95"/>
      <c r="T61" s="95"/>
      <c r="U61" s="33"/>
      <c r="V61" s="72"/>
      <c r="W61" s="96" t="s">
        <v>160</v>
      </c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7"/>
    </row>
    <row r="62" spans="2:34" ht="13.5">
      <c r="B62" s="31"/>
      <c r="C62" s="31"/>
      <c r="D62" s="12"/>
      <c r="E62" s="12"/>
      <c r="F62" s="12"/>
      <c r="G62" s="12"/>
      <c r="H62" s="12"/>
      <c r="I62" s="12"/>
      <c r="J62" s="33"/>
      <c r="K62" s="6"/>
      <c r="L62" s="95" t="s">
        <v>161</v>
      </c>
      <c r="M62" s="95"/>
      <c r="N62" s="95"/>
      <c r="O62" s="95"/>
      <c r="P62" s="95"/>
      <c r="Q62" s="95"/>
      <c r="R62" s="95"/>
      <c r="S62" s="95"/>
      <c r="T62" s="95"/>
      <c r="U62" s="33"/>
      <c r="V62" s="72"/>
      <c r="W62" s="96" t="s">
        <v>162</v>
      </c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7"/>
    </row>
    <row r="63" spans="2:34" ht="13.5">
      <c r="B63" s="31"/>
      <c r="C63" s="31"/>
      <c r="D63" s="12"/>
      <c r="E63" s="12"/>
      <c r="F63" s="12"/>
      <c r="G63" s="12"/>
      <c r="H63" s="12"/>
      <c r="I63" s="12"/>
      <c r="J63" s="33"/>
      <c r="K63" s="6"/>
      <c r="L63" s="95" t="s">
        <v>163</v>
      </c>
      <c r="M63" s="95"/>
      <c r="N63" s="95"/>
      <c r="O63" s="95"/>
      <c r="P63" s="95"/>
      <c r="Q63" s="95"/>
      <c r="R63" s="95"/>
      <c r="S63" s="95"/>
      <c r="T63" s="95"/>
      <c r="U63" s="33"/>
      <c r="V63" s="72"/>
      <c r="W63" s="98" t="s">
        <v>164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41"/>
    </row>
    <row r="64" spans="2:34" ht="13.5">
      <c r="B64" s="31"/>
      <c r="C64" s="31"/>
      <c r="D64" s="12"/>
      <c r="E64" s="12"/>
      <c r="F64" s="12"/>
      <c r="G64" s="12"/>
      <c r="H64" s="12"/>
      <c r="I64" s="12"/>
      <c r="J64" s="33"/>
      <c r="K64" s="6"/>
      <c r="L64" s="15"/>
      <c r="M64" s="15"/>
      <c r="N64" s="15"/>
      <c r="O64" s="15"/>
      <c r="P64" s="15"/>
      <c r="Q64" s="15"/>
      <c r="R64" s="15"/>
      <c r="S64" s="15"/>
      <c r="T64" s="15"/>
      <c r="U64" s="12"/>
      <c r="V64" s="72"/>
      <c r="W64" s="98" t="s">
        <v>165</v>
      </c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41"/>
    </row>
    <row r="65" spans="2:34" ht="3" customHeight="1">
      <c r="B65" s="31"/>
      <c r="C65" s="31"/>
      <c r="D65" s="12"/>
      <c r="E65" s="12"/>
      <c r="F65" s="12"/>
      <c r="G65" s="12"/>
      <c r="H65" s="12"/>
      <c r="I65" s="12"/>
      <c r="J65" s="33"/>
      <c r="K65" s="6"/>
      <c r="L65" s="15"/>
      <c r="M65" s="15"/>
      <c r="N65" s="15"/>
      <c r="O65" s="15"/>
      <c r="P65" s="15"/>
      <c r="Q65" s="15"/>
      <c r="R65" s="15"/>
      <c r="S65" s="15"/>
      <c r="T65" s="15"/>
      <c r="U65" s="12"/>
      <c r="V65" s="72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41"/>
    </row>
    <row r="66" spans="2:67" ht="13.5">
      <c r="B66" s="31"/>
      <c r="C66" s="31"/>
      <c r="D66" s="12"/>
      <c r="E66" s="12"/>
      <c r="F66" s="12"/>
      <c r="G66" s="12"/>
      <c r="H66" s="12"/>
      <c r="I66" s="12"/>
      <c r="J66" s="33"/>
      <c r="K66" s="99" t="s">
        <v>166</v>
      </c>
      <c r="L66" s="100" t="s">
        <v>167</v>
      </c>
      <c r="M66" s="92"/>
      <c r="N66" s="92"/>
      <c r="O66" s="92"/>
      <c r="P66" s="92"/>
      <c r="Q66" s="92"/>
      <c r="R66" s="92"/>
      <c r="S66" s="92"/>
      <c r="T66" s="92"/>
      <c r="U66" s="92"/>
      <c r="V66" s="72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41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</row>
    <row r="67" spans="2:67" ht="13.5" customHeight="1">
      <c r="B67" s="31"/>
      <c r="C67" s="31"/>
      <c r="D67" s="12"/>
      <c r="E67" s="12"/>
      <c r="F67" s="12"/>
      <c r="G67" s="12"/>
      <c r="H67" s="12"/>
      <c r="I67" s="12"/>
      <c r="J67" s="33"/>
      <c r="K67" s="99"/>
      <c r="L67" s="92" t="s">
        <v>168</v>
      </c>
      <c r="M67" s="92"/>
      <c r="N67" s="92"/>
      <c r="O67" s="92"/>
      <c r="P67" s="92"/>
      <c r="Q67" s="92"/>
      <c r="R67" s="92"/>
      <c r="S67" s="92"/>
      <c r="T67" s="92"/>
      <c r="U67" s="92"/>
      <c r="V67" s="72"/>
      <c r="W67" s="19" t="s">
        <v>169</v>
      </c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41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</row>
    <row r="68" spans="2:67" ht="13.5" customHeight="1">
      <c r="B68" s="31"/>
      <c r="C68" s="31"/>
      <c r="D68" s="12"/>
      <c r="E68" s="12"/>
      <c r="F68" s="12"/>
      <c r="G68" s="12"/>
      <c r="H68" s="12"/>
      <c r="I68" s="12"/>
      <c r="J68" s="33"/>
      <c r="K68" s="12"/>
      <c r="L68" s="36"/>
      <c r="M68" s="36"/>
      <c r="N68" s="36"/>
      <c r="O68" s="36"/>
      <c r="P68" s="36"/>
      <c r="Q68" s="36"/>
      <c r="R68" s="12"/>
      <c r="S68" s="12"/>
      <c r="T68" s="12"/>
      <c r="U68" s="33"/>
      <c r="V68" s="72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41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</row>
    <row r="69" spans="2:67" ht="13.5" customHeight="1">
      <c r="B69" s="31"/>
      <c r="C69" s="31"/>
      <c r="D69" s="12"/>
      <c r="E69" s="12"/>
      <c r="F69" s="12"/>
      <c r="G69" s="12"/>
      <c r="H69" s="12"/>
      <c r="I69" s="12"/>
      <c r="J69" s="33"/>
      <c r="K69" s="12"/>
      <c r="L69" s="143" t="s">
        <v>170</v>
      </c>
      <c r="M69" s="143"/>
      <c r="N69" s="143"/>
      <c r="O69" s="143"/>
      <c r="P69" s="143"/>
      <c r="Q69" s="143"/>
      <c r="R69" s="143"/>
      <c r="S69" s="143"/>
      <c r="T69" s="143"/>
      <c r="U69" s="33"/>
      <c r="V69" s="72"/>
      <c r="W69" s="19" t="s">
        <v>171</v>
      </c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41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</row>
    <row r="70" spans="2:67" ht="13.5" customHeight="1">
      <c r="B70" s="31"/>
      <c r="C70" s="42"/>
      <c r="D70" s="16"/>
      <c r="E70" s="16"/>
      <c r="F70" s="16"/>
      <c r="G70" s="16"/>
      <c r="H70" s="16"/>
      <c r="I70" s="16"/>
      <c r="J70" s="37"/>
      <c r="K70" s="12"/>
      <c r="L70" s="143"/>
      <c r="M70" s="143"/>
      <c r="N70" s="143"/>
      <c r="O70" s="143"/>
      <c r="P70" s="143"/>
      <c r="Q70" s="143"/>
      <c r="R70" s="143"/>
      <c r="S70" s="143"/>
      <c r="T70" s="143"/>
      <c r="U70" s="33"/>
      <c r="V70" s="72"/>
      <c r="W70" s="19" t="s">
        <v>172</v>
      </c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41"/>
      <c r="AJ70" s="12"/>
      <c r="AK70" s="12"/>
      <c r="AR70" s="12"/>
      <c r="AS70" s="12"/>
      <c r="AT70" s="12"/>
      <c r="AU70" s="12"/>
      <c r="AV70" s="12"/>
      <c r="AW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</row>
    <row r="71" spans="2:67" ht="13.5" customHeight="1">
      <c r="B71" s="42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37"/>
      <c r="V71" s="73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5"/>
      <c r="AI71" s="127">
        <v>20190131</v>
      </c>
      <c r="AJ71" s="128"/>
      <c r="AK71" s="128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</row>
    <row r="72" spans="2:67" ht="3" customHeight="1">
      <c r="B72" s="12"/>
      <c r="C72" s="12"/>
      <c r="D72" s="12"/>
      <c r="E72" s="12"/>
      <c r="F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</row>
    <row r="73" spans="2:67" ht="13.5">
      <c r="B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</row>
    <row r="74" spans="2:26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ht="13.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7" spans="6:26" ht="18.75">
      <c r="F77" s="43"/>
      <c r="G77" s="44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6:26" ht="18.75">
      <c r="F78" s="45"/>
      <c r="G78" s="44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6:26" ht="18.75">
      <c r="F79" s="43"/>
      <c r="G79" s="44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6:26" ht="18.75">
      <c r="F80" s="43"/>
      <c r="G80" s="44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6:26" ht="18.75">
      <c r="F81" s="43"/>
      <c r="G81" s="44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6:26" ht="18.75">
      <c r="F82" s="43"/>
      <c r="G82" s="44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6:26" ht="18.75">
      <c r="F83" s="43"/>
      <c r="G83" s="44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6:26" ht="13.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</sheetData>
  <sheetProtection/>
  <mergeCells count="43">
    <mergeCell ref="L69:T70"/>
    <mergeCell ref="C42:I42"/>
    <mergeCell ref="AI71:AK71"/>
    <mergeCell ref="J42:L42"/>
    <mergeCell ref="M42:O42"/>
    <mergeCell ref="P42:Q42"/>
    <mergeCell ref="R42:T42"/>
    <mergeCell ref="U42:V42"/>
    <mergeCell ref="W42:Y42"/>
    <mergeCell ref="Z42:AA42"/>
    <mergeCell ref="AB42:AD42"/>
    <mergeCell ref="B51:AH51"/>
    <mergeCell ref="B45:AH45"/>
    <mergeCell ref="K32:L32"/>
    <mergeCell ref="F34:AD34"/>
    <mergeCell ref="D37:G37"/>
    <mergeCell ref="X37:AB37"/>
    <mergeCell ref="AE42:AH42"/>
    <mergeCell ref="X39:AK39"/>
    <mergeCell ref="C39:U39"/>
    <mergeCell ref="AG32:AJ32"/>
    <mergeCell ref="H13:L13"/>
    <mergeCell ref="N13:AJ13"/>
    <mergeCell ref="U15:Y15"/>
    <mergeCell ref="AI17:AJ17"/>
    <mergeCell ref="AB21:AD21"/>
    <mergeCell ref="D26:H26"/>
    <mergeCell ref="AB23:AK23"/>
    <mergeCell ref="AE21:AK21"/>
    <mergeCell ref="P23:W23"/>
    <mergeCell ref="Z6:AK6"/>
    <mergeCell ref="AB7:AK7"/>
    <mergeCell ref="B9:AG9"/>
    <mergeCell ref="S11:T11"/>
    <mergeCell ref="V11:Y11"/>
    <mergeCell ref="AB11:AC11"/>
    <mergeCell ref="AF11:AI11"/>
    <mergeCell ref="Z1:AK1"/>
    <mergeCell ref="C2:T3"/>
    <mergeCell ref="Z2:AK2"/>
    <mergeCell ref="Z3:AK3"/>
    <mergeCell ref="Z4:AK4"/>
    <mergeCell ref="Z5:AK5"/>
  </mergeCells>
  <printOptions/>
  <pageMargins left="0.2362204724409449" right="0.2362204724409449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検査予約申込書_20190131（令和元号選択可）</dc:title>
  <dc:subject/>
  <dc:creator>株式会社近確機構</dc:creator>
  <cp:keywords/>
  <dc:description/>
  <cp:lastModifiedBy>Windows ユーザー</cp:lastModifiedBy>
  <cp:lastPrinted>2020-01-07T05:38:14Z</cp:lastPrinted>
  <dcterms:created xsi:type="dcterms:W3CDTF">2014-09-04T01:12:58Z</dcterms:created>
  <dcterms:modified xsi:type="dcterms:W3CDTF">2020-01-07T06:32:09Z</dcterms:modified>
  <cp:category/>
  <cp:version/>
  <cp:contentType/>
  <cp:contentStatus/>
</cp:coreProperties>
</file>