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3.富士コンさん依頼書関係201707～\01.ＨP関係\20240206委任状押印不要\"/>
    </mc:Choice>
  </mc:AlternateContent>
  <xr:revisionPtr revIDLastSave="0" documentId="13_ncr:1_{3C8EBAC0-7F4B-482A-970C-2C4C8A4BB21E}" xr6:coauthVersionLast="47" xr6:coauthVersionMax="47" xr10:uidLastSave="{00000000-0000-0000-0000-000000000000}"/>
  <bookViews>
    <workbookView xWindow="-120" yWindow="-120" windowWidth="19440" windowHeight="15150" xr2:uid="{FADDA05A-B3AF-49EA-AE38-9E858671CDBF}"/>
  </bookViews>
  <sheets>
    <sheet name="軽微な変更届" sheetId="1" r:id="rId1"/>
  </sheets>
  <definedNames>
    <definedName name="_xlnm.Print_Area" localSheetId="0">軽微な変更届!$A$1:$AE$45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<sst xmlns="http://schemas.openxmlformats.org/spreadsheetml/2006/main" count="69" uniqueCount="60">
  <si>
    <t>計画変更に係る確認を要しない軽微な変更届　　</t>
    <rPh sb="0" eb="2">
      <t>ケイカク</t>
    </rPh>
    <rPh sb="2" eb="4">
      <t>ヘンコウ</t>
    </rPh>
    <rPh sb="5" eb="6">
      <t>カカ</t>
    </rPh>
    <rPh sb="7" eb="9">
      <t>カクニン</t>
    </rPh>
    <rPh sb="10" eb="11">
      <t>ヨウ</t>
    </rPh>
    <rPh sb="14" eb="16">
      <t>ケイビ</t>
    </rPh>
    <rPh sb="17" eb="19">
      <t>ヘンコウ</t>
    </rPh>
    <rPh sb="19" eb="20">
      <t>トドケ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</si>
  <si>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</si>
  <si>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</si>
  <si>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</si>
  <si>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</si>
  <si>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平成</t>
    <rPh sb="0" eb="2">
      <t>ヘイセイ</t>
    </rPh>
    <phoneticPr fontId="2"/>
  </si>
  <si>
    <t>株式会社　近確機構　様</t>
    <rPh sb="0" eb="9">
      <t>キンキ</t>
    </rPh>
    <rPh sb="10" eb="11">
      <t>サマ</t>
    </rPh>
    <phoneticPr fontId="2"/>
  </si>
  <si>
    <t>計画変更に係る確認を要しない軽微な変更を届け出ます。</t>
    <rPh sb="0" eb="2">
      <t>ケイカク</t>
    </rPh>
    <rPh sb="2" eb="4">
      <t>ヘンコウ</t>
    </rPh>
    <rPh sb="5" eb="6">
      <t>カカ</t>
    </rPh>
    <rPh sb="7" eb="9">
      <t>カクニン</t>
    </rPh>
    <rPh sb="10" eb="11">
      <t>ヨウ</t>
    </rPh>
    <rPh sb="14" eb="16">
      <t>ケイビ</t>
    </rPh>
    <rPh sb="17" eb="19">
      <t>ヘンコウ</t>
    </rPh>
    <rPh sb="20" eb="21">
      <t>トド</t>
    </rPh>
    <rPh sb="22" eb="23">
      <t>デ</t>
    </rPh>
    <phoneticPr fontId="2"/>
  </si>
  <si>
    <t>年号</t>
    <rPh sb="0" eb="2">
      <t>ネンゴウ</t>
    </rPh>
    <phoneticPr fontId="2"/>
  </si>
  <si>
    <t>建築主氏名</t>
    <rPh sb="0" eb="2">
      <t>ケンチク</t>
    </rPh>
    <rPh sb="2" eb="3">
      <t>ヌシ</t>
    </rPh>
    <rPh sb="3" eb="5">
      <t>シメイ</t>
    </rPh>
    <phoneticPr fontId="2"/>
  </si>
  <si>
    <t>H</t>
    <phoneticPr fontId="2"/>
  </si>
  <si>
    <t>R</t>
    <phoneticPr fontId="2"/>
  </si>
  <si>
    <t>上記代理者氏名</t>
    <rPh sb="0" eb="2">
      <t>ジョウキ</t>
    </rPh>
    <rPh sb="2" eb="4">
      <t>ダイリ</t>
    </rPh>
    <rPh sb="4" eb="5">
      <t>シャ</t>
    </rPh>
    <rPh sb="5" eb="7">
      <t>シメイ</t>
    </rPh>
    <phoneticPr fontId="2"/>
  </si>
  <si>
    <t>電　話</t>
    <rPh sb="0" eb="1">
      <t>デン</t>
    </rPh>
    <rPh sb="2" eb="3">
      <t>ハナシ</t>
    </rPh>
    <phoneticPr fontId="2"/>
  </si>
  <si>
    <t>　　（　　　　　）　　　　　　　-</t>
    <phoneticPr fontId="2"/>
  </si>
  <si>
    <t>工事監理者氏名</t>
    <rPh sb="0" eb="2">
      <t>コウジ</t>
    </rPh>
    <rPh sb="2" eb="4">
      <t>カンリ</t>
    </rPh>
    <rPh sb="4" eb="5">
      <t>シャ</t>
    </rPh>
    <rPh sb="5" eb="7">
      <t>シメイ</t>
    </rPh>
    <phoneticPr fontId="2"/>
  </si>
  <si>
    <t>符号</t>
    <rPh sb="0" eb="2">
      <t>フゴウ</t>
    </rPh>
    <phoneticPr fontId="2"/>
  </si>
  <si>
    <t>確認</t>
    <rPh sb="0" eb="2">
      <t>カクニン</t>
    </rPh>
    <phoneticPr fontId="2"/>
  </si>
  <si>
    <t>第</t>
    <rPh sb="0" eb="1">
      <t>ダイ</t>
    </rPh>
    <phoneticPr fontId="2"/>
  </si>
  <si>
    <t>R</t>
  </si>
  <si>
    <t>確認建築近確</t>
    <rPh sb="0" eb="2">
      <t>カクニン</t>
    </rPh>
    <rPh sb="2" eb="4">
      <t>ケンチク</t>
    </rPh>
    <rPh sb="4" eb="6">
      <t>キンカク</t>
    </rPh>
    <phoneticPr fontId="2"/>
  </si>
  <si>
    <t>000</t>
    <phoneticPr fontId="2"/>
  </si>
  <si>
    <t>号</t>
    <rPh sb="0" eb="1">
      <t>ゴウ</t>
    </rPh>
    <phoneticPr fontId="2"/>
  </si>
  <si>
    <t>確認建築近確</t>
    <phoneticPr fontId="2"/>
  </si>
  <si>
    <t>確更建築近確</t>
    <rPh sb="1" eb="2">
      <t>コウ</t>
    </rPh>
    <phoneticPr fontId="2"/>
  </si>
  <si>
    <t>建築主</t>
    <rPh sb="0" eb="2">
      <t>ケンチク</t>
    </rPh>
    <rPh sb="2" eb="3">
      <t>ヌシ</t>
    </rPh>
    <phoneticPr fontId="2"/>
  </si>
  <si>
    <t>工事名称</t>
    <rPh sb="0" eb="2">
      <t>コウジ</t>
    </rPh>
    <rPh sb="2" eb="4">
      <t>メイショウ</t>
    </rPh>
    <phoneticPr fontId="2"/>
  </si>
  <si>
    <t>地名地番</t>
    <rPh sb="0" eb="2">
      <t>チメイ</t>
    </rPh>
    <rPh sb="2" eb="4">
      <t>チバン</t>
    </rPh>
    <phoneticPr fontId="2"/>
  </si>
  <si>
    <t>適合証明</t>
    <rPh sb="0" eb="2">
      <t>テキゴウ</t>
    </rPh>
    <rPh sb="2" eb="4">
      <t>ショウメイ</t>
    </rPh>
    <phoneticPr fontId="2"/>
  </si>
  <si>
    <t>（フラット）</t>
    <phoneticPr fontId="2"/>
  </si>
  <si>
    <t>　　無　　有</t>
    <rPh sb="2" eb="3">
      <t>ナシ</t>
    </rPh>
    <rPh sb="5" eb="6">
      <t>アリ</t>
    </rPh>
    <phoneticPr fontId="2"/>
  </si>
  <si>
    <t>基準</t>
    <rPh sb="0" eb="2">
      <t>キジュン</t>
    </rPh>
    <phoneticPr fontId="2"/>
  </si>
  <si>
    <t>標準（遵守基準）</t>
    <rPh sb="0" eb="2">
      <t>ヒョウジュン</t>
    </rPh>
    <rPh sb="3" eb="7">
      <t>ジュンシュキジュン</t>
    </rPh>
    <phoneticPr fontId="2"/>
  </si>
  <si>
    <t>Ｓ　有</t>
    <rPh sb="2" eb="3">
      <t>アリ</t>
    </rPh>
    <phoneticPr fontId="2"/>
  </si>
  <si>
    <t>賃貸</t>
    <rPh sb="0" eb="2">
      <t>チンタイ</t>
    </rPh>
    <phoneticPr fontId="2"/>
  </si>
  <si>
    <t>ZEH</t>
    <phoneticPr fontId="2"/>
  </si>
  <si>
    <t>旧</t>
    <rPh sb="0" eb="1">
      <t>キュウ</t>
    </rPh>
    <phoneticPr fontId="2"/>
  </si>
  <si>
    <t>金利B</t>
    <phoneticPr fontId="2"/>
  </si>
  <si>
    <t xml:space="preserve">省エネルギー性 </t>
    <phoneticPr fontId="2"/>
  </si>
  <si>
    <t>金利A</t>
    <phoneticPr fontId="2"/>
  </si>
  <si>
    <t>適合証明…有の場合</t>
    <rPh sb="0" eb="2">
      <t>テキゴウ</t>
    </rPh>
    <rPh sb="2" eb="4">
      <t>ショウメイ</t>
    </rPh>
    <rPh sb="5" eb="6">
      <t>アリ</t>
    </rPh>
    <rPh sb="7" eb="9">
      <t>バアイ</t>
    </rPh>
    <phoneticPr fontId="2"/>
  </si>
  <si>
    <t>耐震性</t>
    <phoneticPr fontId="2"/>
  </si>
  <si>
    <t>フラットSの場合は金利プランを選択してください。</t>
    <rPh sb="6" eb="8">
      <t>バアイ</t>
    </rPh>
    <rPh sb="9" eb="11">
      <t>キンリ</t>
    </rPh>
    <rPh sb="15" eb="17">
      <t>センタク</t>
    </rPh>
    <phoneticPr fontId="2"/>
  </si>
  <si>
    <t>新</t>
    <rPh sb="0" eb="1">
      <t>シン</t>
    </rPh>
    <phoneticPr fontId="2"/>
  </si>
  <si>
    <t>バリアフリー</t>
    <phoneticPr fontId="2"/>
  </si>
  <si>
    <t>賃貸の場合</t>
    <rPh sb="0" eb="2">
      <t>チンタイ</t>
    </rPh>
    <rPh sb="3" eb="5">
      <t>バアイ</t>
    </rPh>
    <phoneticPr fontId="2"/>
  </si>
  <si>
    <t>耐久性・可変性</t>
    <phoneticPr fontId="2"/>
  </si>
  <si>
    <t>耐久性・可変性　（長期優良住宅）</t>
    <rPh sb="9" eb="13">
      <t>チョウキユウリョウ</t>
    </rPh>
    <rPh sb="13" eb="15">
      <t>ジュウタク</t>
    </rPh>
    <phoneticPr fontId="2"/>
  </si>
  <si>
    <t>軽微な変更の概要</t>
    <rPh sb="0" eb="2">
      <t>ケイビ</t>
    </rPh>
    <rPh sb="3" eb="5">
      <t>ヘンコウ</t>
    </rPh>
    <rPh sb="6" eb="8">
      <t>ガイヨウ</t>
    </rPh>
    <phoneticPr fontId="2"/>
  </si>
  <si>
    <t>（添付図面参照）</t>
    <rPh sb="1" eb="3">
      <t>テンプ</t>
    </rPh>
    <rPh sb="3" eb="5">
      <t>ズメン</t>
    </rPh>
    <rPh sb="5" eb="7">
      <t>サンショウ</t>
    </rPh>
    <phoneticPr fontId="2"/>
  </si>
  <si>
    <t>（変更前）</t>
    <rPh sb="1" eb="3">
      <t>ヘンコウ</t>
    </rPh>
    <rPh sb="3" eb="4">
      <t>マエ</t>
    </rPh>
    <phoneticPr fontId="2"/>
  </si>
  <si>
    <t>→</t>
    <phoneticPr fontId="2"/>
  </si>
  <si>
    <t>（変更後）</t>
    <rPh sb="1" eb="3">
      <t>ヘンコウ</t>
    </rPh>
    <rPh sb="3" eb="4">
      <t>ゴ</t>
    </rPh>
    <phoneticPr fontId="2"/>
  </si>
  <si>
    <t>※受付欄</t>
    <rPh sb="1" eb="3">
      <t>ウケツケ</t>
    </rPh>
    <rPh sb="3" eb="4">
      <t>ラン</t>
    </rPh>
    <phoneticPr fontId="2"/>
  </si>
  <si>
    <t>□</t>
    <phoneticPr fontId="2"/>
  </si>
  <si>
    <t>評・構経由不要</t>
    <phoneticPr fontId="2"/>
  </si>
  <si>
    <t>（注意）</t>
    <rPh sb="1" eb="3">
      <t>チュウイ</t>
    </rPh>
    <phoneticPr fontId="2"/>
  </si>
  <si>
    <t>提出は正、副2部提出してください。</t>
    <phoneticPr fontId="2"/>
  </si>
  <si>
    <t>変更内容は変更前、変更後が判るように図面に色分けを行ってください。</t>
    <rPh sb="0" eb="2">
      <t>ヘンコウ</t>
    </rPh>
    <rPh sb="2" eb="4">
      <t>ナイヨウ</t>
    </rPh>
    <rPh sb="5" eb="7">
      <t>ヘンコウ</t>
    </rPh>
    <rPh sb="7" eb="8">
      <t>マエ</t>
    </rPh>
    <rPh sb="9" eb="11">
      <t>ヘンコウ</t>
    </rPh>
    <rPh sb="11" eb="12">
      <t>ゴ</t>
    </rPh>
    <rPh sb="13" eb="14">
      <t>ワカ</t>
    </rPh>
    <rPh sb="18" eb="20">
      <t>ズメン</t>
    </rPh>
    <rPh sb="21" eb="23">
      <t>イロワ</t>
    </rPh>
    <rPh sb="25" eb="26">
      <t>オコナ</t>
    </rPh>
    <phoneticPr fontId="2"/>
  </si>
  <si>
    <t>（変更後の建築計画概要書の提出が必要な場合があります。）</t>
    <rPh sb="1" eb="3">
      <t>ヘンコウ</t>
    </rPh>
    <rPh sb="3" eb="4">
      <t>ゴ</t>
    </rPh>
    <rPh sb="5" eb="7">
      <t>ケンチク</t>
    </rPh>
    <rPh sb="7" eb="9">
      <t>ケイカク</t>
    </rPh>
    <rPh sb="9" eb="12">
      <t>ガイヨウショ</t>
    </rPh>
    <rPh sb="13" eb="15">
      <t>テイシュツ</t>
    </rPh>
    <rPh sb="16" eb="18">
      <t>ヒツヨウ</t>
    </rPh>
    <rPh sb="19" eb="21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</si>
</sst>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theme="0" tint="-0.49998474074526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3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6" fillId="0" borderId="7" xfId="0" applyFont="1" applyBorder="1">
      <alignment vertical="center"/>
    </xf>
    <xf numFmtId="0" fontId="7" fillId="0" borderId="9" xfId="0" applyFont="1" applyBorder="1" applyAlignment="1">
      <alignment vertical="center" wrapText="1"/>
    </xf>
    <xf numFmtId="0" fontId="6" fillId="0" borderId="9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23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top" textRotation="255"/>
    </xf>
    <xf numFmtId="0" fontId="3" fillId="0" borderId="17" xfId="0" applyFont="1" applyBorder="1" applyAlignment="1">
      <alignment horizontal="center" vertical="top" textRotation="255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25</xdr:row>
          <xdr:rowOff>85725</xdr:rowOff>
        </xdr:from>
        <xdr:to>
          <xdr:col>4</xdr:col>
          <xdr:colOff>0</xdr:colOff>
          <xdr:row>26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27</xdr:row>
          <xdr:rowOff>171450</xdr:rowOff>
        </xdr:from>
        <xdr:to>
          <xdr:col>4</xdr:col>
          <xdr:colOff>0</xdr:colOff>
          <xdr:row>28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28</xdr:row>
          <xdr:rowOff>114300</xdr:rowOff>
        </xdr:from>
        <xdr:to>
          <xdr:col>5</xdr:col>
          <xdr:colOff>9525</xdr:colOff>
          <xdr:row>29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26</xdr:row>
          <xdr:rowOff>114300</xdr:rowOff>
        </xdr:from>
        <xdr:to>
          <xdr:col>5</xdr:col>
          <xdr:colOff>9525</xdr:colOff>
          <xdr:row>27</xdr:row>
          <xdr:rowOff>123825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27</xdr:row>
          <xdr:rowOff>0</xdr:rowOff>
        </xdr:from>
        <xdr:to>
          <xdr:col>9</xdr:col>
          <xdr:colOff>9525</xdr:colOff>
          <xdr:row>28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28</xdr:row>
          <xdr:rowOff>0</xdr:rowOff>
        </xdr:from>
        <xdr:to>
          <xdr:col>9</xdr:col>
          <xdr:colOff>9525</xdr:colOff>
          <xdr:row>29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28</xdr:row>
          <xdr:rowOff>219075</xdr:rowOff>
        </xdr:from>
        <xdr:to>
          <xdr:col>9</xdr:col>
          <xdr:colOff>9525</xdr:colOff>
          <xdr:row>30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26</xdr:row>
          <xdr:rowOff>219075</xdr:rowOff>
        </xdr:from>
        <xdr:to>
          <xdr:col>21</xdr:col>
          <xdr:colOff>0</xdr:colOff>
          <xdr:row>28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27</xdr:row>
          <xdr:rowOff>219075</xdr:rowOff>
        </xdr:from>
        <xdr:to>
          <xdr:col>21</xdr:col>
          <xdr:colOff>0</xdr:colOff>
          <xdr:row>29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28</xdr:row>
          <xdr:rowOff>219075</xdr:rowOff>
        </xdr:from>
        <xdr:to>
          <xdr:col>21</xdr:col>
          <xdr:colOff>0</xdr:colOff>
          <xdr:row>30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25</xdr:row>
          <xdr:rowOff>209550</xdr:rowOff>
        </xdr:from>
        <xdr:to>
          <xdr:col>21</xdr:col>
          <xdr:colOff>0</xdr:colOff>
          <xdr:row>26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24</xdr:row>
          <xdr:rowOff>219075</xdr:rowOff>
        </xdr:from>
        <xdr:to>
          <xdr:col>7</xdr:col>
          <xdr:colOff>0</xdr:colOff>
          <xdr:row>26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0</xdr:rowOff>
        </xdr:from>
        <xdr:to>
          <xdr:col>9</xdr:col>
          <xdr:colOff>9525</xdr:colOff>
          <xdr:row>27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24</xdr:row>
          <xdr:rowOff>219075</xdr:rowOff>
        </xdr:from>
        <xdr:to>
          <xdr:col>13</xdr:col>
          <xdr:colOff>0</xdr:colOff>
          <xdr:row>26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25</xdr:row>
          <xdr:rowOff>0</xdr:rowOff>
        </xdr:from>
        <xdr:to>
          <xdr:col>19</xdr:col>
          <xdr:colOff>9525</xdr:colOff>
          <xdr:row>26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228600</xdr:colOff>
          <xdr:row>24</xdr:row>
          <xdr:rowOff>219075</xdr:rowOff>
        </xdr:from>
        <xdr:to>
          <xdr:col>24</xdr:col>
          <xdr:colOff>219075</xdr:colOff>
          <xdr:row>26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5102A-687E-43A8-B05E-97CC507010D5}">
  <dimension ref="B1:AJ183"/>
  <sheetViews>
    <sheetView tabSelected="1" workbookViewId="0">
      <selection activeCell="AR8" sqref="AR8"/>
    </sheetView>
  </sheetViews>
  <sheetFormatPr defaultColWidth="3.125" defaultRowHeight="18" customHeight="1" x14ac:dyDescent="0.15"/>
  <cols>
    <col min="1" max="30" width="3.125" style="1" customWidth="1"/>
    <col min="31" max="31" width="1" style="1" customWidth="1"/>
    <col min="32" max="32" width="3.125" style="1"/>
    <col min="33" max="33" width="3.125" style="2"/>
    <col min="34" max="286" width="3.125" style="1"/>
    <col min="287" max="287" width="1" style="1" customWidth="1"/>
    <col min="288" max="542" width="3.125" style="1"/>
    <col min="543" max="543" width="1" style="1" customWidth="1"/>
    <col min="544" max="798" width="3.125" style="1"/>
    <col min="799" max="799" width="1" style="1" customWidth="1"/>
    <col min="800" max="1054" width="3.125" style="1"/>
    <col min="1055" max="1055" width="1" style="1" customWidth="1"/>
    <col min="1056" max="1310" width="3.125" style="1"/>
    <col min="1311" max="1311" width="1" style="1" customWidth="1"/>
    <col min="1312" max="1566" width="3.125" style="1"/>
    <col min="1567" max="1567" width="1" style="1" customWidth="1"/>
    <col min="1568" max="1822" width="3.125" style="1"/>
    <col min="1823" max="1823" width="1" style="1" customWidth="1"/>
    <col min="1824" max="2078" width="3.125" style="1"/>
    <col min="2079" max="2079" width="1" style="1" customWidth="1"/>
    <col min="2080" max="2334" width="3.125" style="1"/>
    <col min="2335" max="2335" width="1" style="1" customWidth="1"/>
    <col min="2336" max="2590" width="3.125" style="1"/>
    <col min="2591" max="2591" width="1" style="1" customWidth="1"/>
    <col min="2592" max="2846" width="3.125" style="1"/>
    <col min="2847" max="2847" width="1" style="1" customWidth="1"/>
    <col min="2848" max="3102" width="3.125" style="1"/>
    <col min="3103" max="3103" width="1" style="1" customWidth="1"/>
    <col min="3104" max="3358" width="3.125" style="1"/>
    <col min="3359" max="3359" width="1" style="1" customWidth="1"/>
    <col min="3360" max="3614" width="3.125" style="1"/>
    <col min="3615" max="3615" width="1" style="1" customWidth="1"/>
    <col min="3616" max="3870" width="3.125" style="1"/>
    <col min="3871" max="3871" width="1" style="1" customWidth="1"/>
    <col min="3872" max="4126" width="3.125" style="1"/>
    <col min="4127" max="4127" width="1" style="1" customWidth="1"/>
    <col min="4128" max="4382" width="3.125" style="1"/>
    <col min="4383" max="4383" width="1" style="1" customWidth="1"/>
    <col min="4384" max="4638" width="3.125" style="1"/>
    <col min="4639" max="4639" width="1" style="1" customWidth="1"/>
    <col min="4640" max="4894" width="3.125" style="1"/>
    <col min="4895" max="4895" width="1" style="1" customWidth="1"/>
    <col min="4896" max="5150" width="3.125" style="1"/>
    <col min="5151" max="5151" width="1" style="1" customWidth="1"/>
    <col min="5152" max="5406" width="3.125" style="1"/>
    <col min="5407" max="5407" width="1" style="1" customWidth="1"/>
    <col min="5408" max="5662" width="3.125" style="1"/>
    <col min="5663" max="5663" width="1" style="1" customWidth="1"/>
    <col min="5664" max="5918" width="3.125" style="1"/>
    <col min="5919" max="5919" width="1" style="1" customWidth="1"/>
    <col min="5920" max="6174" width="3.125" style="1"/>
    <col min="6175" max="6175" width="1" style="1" customWidth="1"/>
    <col min="6176" max="6430" width="3.125" style="1"/>
    <col min="6431" max="6431" width="1" style="1" customWidth="1"/>
    <col min="6432" max="6686" width="3.125" style="1"/>
    <col min="6687" max="6687" width="1" style="1" customWidth="1"/>
    <col min="6688" max="6942" width="3.125" style="1"/>
    <col min="6943" max="6943" width="1" style="1" customWidth="1"/>
    <col min="6944" max="7198" width="3.125" style="1"/>
    <col min="7199" max="7199" width="1" style="1" customWidth="1"/>
    <col min="7200" max="7454" width="3.125" style="1"/>
    <col min="7455" max="7455" width="1" style="1" customWidth="1"/>
    <col min="7456" max="7710" width="3.125" style="1"/>
    <col min="7711" max="7711" width="1" style="1" customWidth="1"/>
    <col min="7712" max="7966" width="3.125" style="1"/>
    <col min="7967" max="7967" width="1" style="1" customWidth="1"/>
    <col min="7968" max="8222" width="3.125" style="1"/>
    <col min="8223" max="8223" width="1" style="1" customWidth="1"/>
    <col min="8224" max="8478" width="3.125" style="1"/>
    <col min="8479" max="8479" width="1" style="1" customWidth="1"/>
    <col min="8480" max="8734" width="3.125" style="1"/>
    <col min="8735" max="8735" width="1" style="1" customWidth="1"/>
    <col min="8736" max="8990" width="3.125" style="1"/>
    <col min="8991" max="8991" width="1" style="1" customWidth="1"/>
    <col min="8992" max="9246" width="3.125" style="1"/>
    <col min="9247" max="9247" width="1" style="1" customWidth="1"/>
    <col min="9248" max="9502" width="3.125" style="1"/>
    <col min="9503" max="9503" width="1" style="1" customWidth="1"/>
    <col min="9504" max="9758" width="3.125" style="1"/>
    <col min="9759" max="9759" width="1" style="1" customWidth="1"/>
    <col min="9760" max="10014" width="3.125" style="1"/>
    <col min="10015" max="10015" width="1" style="1" customWidth="1"/>
    <col min="10016" max="10270" width="3.125" style="1"/>
    <col min="10271" max="10271" width="1" style="1" customWidth="1"/>
    <col min="10272" max="10526" width="3.125" style="1"/>
    <col min="10527" max="10527" width="1" style="1" customWidth="1"/>
    <col min="10528" max="10782" width="3.125" style="1"/>
    <col min="10783" max="10783" width="1" style="1" customWidth="1"/>
    <col min="10784" max="11038" width="3.125" style="1"/>
    <col min="11039" max="11039" width="1" style="1" customWidth="1"/>
    <col min="11040" max="11294" width="3.125" style="1"/>
    <col min="11295" max="11295" width="1" style="1" customWidth="1"/>
    <col min="11296" max="11550" width="3.125" style="1"/>
    <col min="11551" max="11551" width="1" style="1" customWidth="1"/>
    <col min="11552" max="11806" width="3.125" style="1"/>
    <col min="11807" max="11807" width="1" style="1" customWidth="1"/>
    <col min="11808" max="12062" width="3.125" style="1"/>
    <col min="12063" max="12063" width="1" style="1" customWidth="1"/>
    <col min="12064" max="12318" width="3.125" style="1"/>
    <col min="12319" max="12319" width="1" style="1" customWidth="1"/>
    <col min="12320" max="12574" width="3.125" style="1"/>
    <col min="12575" max="12575" width="1" style="1" customWidth="1"/>
    <col min="12576" max="12830" width="3.125" style="1"/>
    <col min="12831" max="12831" width="1" style="1" customWidth="1"/>
    <col min="12832" max="13086" width="3.125" style="1"/>
    <col min="13087" max="13087" width="1" style="1" customWidth="1"/>
    <col min="13088" max="13342" width="3.125" style="1"/>
    <col min="13343" max="13343" width="1" style="1" customWidth="1"/>
    <col min="13344" max="13598" width="3.125" style="1"/>
    <col min="13599" max="13599" width="1" style="1" customWidth="1"/>
    <col min="13600" max="13854" width="3.125" style="1"/>
    <col min="13855" max="13855" width="1" style="1" customWidth="1"/>
    <col min="13856" max="14110" width="3.125" style="1"/>
    <col min="14111" max="14111" width="1" style="1" customWidth="1"/>
    <col min="14112" max="14366" width="3.125" style="1"/>
    <col min="14367" max="14367" width="1" style="1" customWidth="1"/>
    <col min="14368" max="14622" width="3.125" style="1"/>
    <col min="14623" max="14623" width="1" style="1" customWidth="1"/>
    <col min="14624" max="14878" width="3.125" style="1"/>
    <col min="14879" max="14879" width="1" style="1" customWidth="1"/>
    <col min="14880" max="15134" width="3.125" style="1"/>
    <col min="15135" max="15135" width="1" style="1" customWidth="1"/>
    <col min="15136" max="15390" width="3.125" style="1"/>
    <col min="15391" max="15391" width="1" style="1" customWidth="1"/>
    <col min="15392" max="15646" width="3.125" style="1"/>
    <col min="15647" max="15647" width="1" style="1" customWidth="1"/>
    <col min="15648" max="15902" width="3.125" style="1"/>
    <col min="15903" max="15903" width="1" style="1" customWidth="1"/>
    <col min="15904" max="16158" width="3.125" style="1"/>
    <col min="16159" max="16159" width="1" style="1" customWidth="1"/>
    <col min="16160" max="16384" width="3.125" style="1"/>
  </cols>
  <sheetData>
    <row r="1" spans="2:34" ht="47.25" customHeight="1" x14ac:dyDescent="0.15">
      <c r="B1" s="104" t="s">
        <v>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</row>
    <row r="2" spans="2:34" ht="18" customHeight="1" x14ac:dyDescent="0.15">
      <c r="T2" s="102" t="s">
        <v>1</v>
      </c>
      <c r="U2" s="102"/>
      <c r="V2" s="102"/>
      <c r="W2" s="102"/>
      <c r="X2" s="3" t="s">
        <v>2</v>
      </c>
      <c r="Y2" s="105"/>
      <c r="Z2" s="105"/>
      <c r="AA2" s="3" t="s">
        <v>3</v>
      </c>
      <c r="AB2" s="105"/>
      <c r="AC2" s="105"/>
      <c r="AD2" s="3" t="s">
        <v>4</v>
      </c>
      <c r="AG2" s="4" t="s">
        <v>5</v>
      </c>
      <c r="AH2" s="5"/>
    </row>
    <row r="3" spans="2:34" ht="18" customHeight="1" x14ac:dyDescent="0.15">
      <c r="AG3" s="6" t="s">
        <v>1</v>
      </c>
      <c r="AH3" s="7"/>
    </row>
    <row r="4" spans="2:34" ht="18" customHeight="1" x14ac:dyDescent="0.15">
      <c r="B4" s="1" t="s">
        <v>6</v>
      </c>
      <c r="AG4" s="6"/>
      <c r="AH4" s="7"/>
    </row>
    <row r="5" spans="2:34" ht="18" customHeight="1" x14ac:dyDescent="0.15">
      <c r="AG5" s="8"/>
      <c r="AH5" s="9"/>
    </row>
    <row r="6" spans="2:34" ht="18" customHeight="1" x14ac:dyDescent="0.15">
      <c r="B6" s="102" t="s">
        <v>7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</row>
    <row r="7" spans="2:34" ht="18" customHeight="1" x14ac:dyDescent="0.15">
      <c r="AG7" s="96" t="s">
        <v>8</v>
      </c>
      <c r="AH7" s="97"/>
    </row>
    <row r="8" spans="2:34" ht="18" customHeight="1" x14ac:dyDescent="0.15">
      <c r="O8" s="98" t="s">
        <v>9</v>
      </c>
      <c r="P8" s="98"/>
      <c r="Q8" s="98"/>
      <c r="R8" s="98"/>
      <c r="S8" s="98"/>
      <c r="T8" s="99"/>
      <c r="U8" s="99"/>
      <c r="V8" s="99"/>
      <c r="W8" s="99"/>
      <c r="X8" s="99"/>
      <c r="Y8" s="99"/>
      <c r="Z8" s="99"/>
      <c r="AA8" s="99"/>
      <c r="AB8" s="99"/>
      <c r="AC8" s="100"/>
      <c r="AD8" s="100"/>
      <c r="AG8" s="4" t="s">
        <v>10</v>
      </c>
      <c r="AH8" s="5"/>
    </row>
    <row r="9" spans="2:34" ht="18" customHeight="1" x14ac:dyDescent="0.15">
      <c r="T9" s="99"/>
      <c r="U9" s="99"/>
      <c r="V9" s="99"/>
      <c r="W9" s="99"/>
      <c r="X9" s="99"/>
      <c r="Y9" s="99"/>
      <c r="Z9" s="99"/>
      <c r="AA9" s="99"/>
      <c r="AB9" s="99"/>
      <c r="AC9" s="100"/>
      <c r="AD9" s="100"/>
      <c r="AG9" s="6" t="s">
        <v>11</v>
      </c>
      <c r="AH9" s="7"/>
    </row>
    <row r="10" spans="2:34" ht="18" customHeight="1" x14ac:dyDescent="0.15">
      <c r="AC10" s="10"/>
      <c r="AD10" s="10"/>
      <c r="AG10" s="6"/>
      <c r="AH10" s="7"/>
    </row>
    <row r="11" spans="2:34" ht="18" customHeight="1" x14ac:dyDescent="0.15">
      <c r="O11" s="101" t="s">
        <v>12</v>
      </c>
      <c r="P11" s="101"/>
      <c r="Q11" s="101"/>
      <c r="R11" s="101"/>
      <c r="S11" s="101"/>
      <c r="T11" s="99"/>
      <c r="U11" s="99"/>
      <c r="V11" s="99"/>
      <c r="W11" s="99"/>
      <c r="X11" s="99"/>
      <c r="Y11" s="99"/>
      <c r="Z11" s="99"/>
      <c r="AA11" s="99"/>
      <c r="AB11" s="99"/>
      <c r="AC11" s="100"/>
      <c r="AD11" s="100"/>
      <c r="AG11" s="8"/>
      <c r="AH11" s="9"/>
    </row>
    <row r="12" spans="2:34" ht="18" customHeight="1" x14ac:dyDescent="0.15">
      <c r="O12" s="11"/>
      <c r="P12" s="11"/>
      <c r="Q12" s="11"/>
      <c r="R12" s="11"/>
      <c r="S12" s="11"/>
      <c r="T12" s="99"/>
      <c r="U12" s="99"/>
      <c r="V12" s="99"/>
      <c r="W12" s="99"/>
      <c r="X12" s="99"/>
      <c r="Y12" s="99"/>
      <c r="Z12" s="99"/>
      <c r="AA12" s="99"/>
      <c r="AB12" s="99"/>
      <c r="AC12" s="100"/>
      <c r="AD12" s="100"/>
    </row>
    <row r="13" spans="2:34" ht="18" customHeight="1" x14ac:dyDescent="0.15">
      <c r="O13" s="102" t="s">
        <v>13</v>
      </c>
      <c r="P13" s="102"/>
      <c r="Q13" s="102"/>
      <c r="R13" s="103" t="s">
        <v>14</v>
      </c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0"/>
      <c r="AD13" s="100"/>
    </row>
    <row r="14" spans="2:34" ht="18" customHeight="1" x14ac:dyDescent="0.15">
      <c r="O14" s="101" t="s">
        <v>15</v>
      </c>
      <c r="P14" s="101"/>
      <c r="Q14" s="101"/>
      <c r="R14" s="101"/>
      <c r="S14" s="101"/>
      <c r="T14" s="99"/>
      <c r="U14" s="99"/>
      <c r="V14" s="99"/>
      <c r="W14" s="99"/>
      <c r="X14" s="99"/>
      <c r="Y14" s="99"/>
      <c r="Z14" s="99"/>
      <c r="AA14" s="99"/>
      <c r="AB14" s="99"/>
      <c r="AC14" s="100"/>
      <c r="AD14" s="100"/>
    </row>
    <row r="15" spans="2:34" ht="18" customHeight="1" x14ac:dyDescent="0.15">
      <c r="O15" s="11"/>
      <c r="P15" s="11"/>
      <c r="Q15" s="11"/>
      <c r="R15" s="11"/>
      <c r="S15" s="11"/>
      <c r="T15" s="99"/>
      <c r="U15" s="99"/>
      <c r="V15" s="99"/>
      <c r="W15" s="99"/>
      <c r="X15" s="99"/>
      <c r="Y15" s="99"/>
      <c r="Z15" s="99"/>
      <c r="AA15" s="99"/>
      <c r="AB15" s="99"/>
      <c r="AC15" s="100"/>
      <c r="AD15" s="100"/>
    </row>
    <row r="16" spans="2:34" ht="18" customHeight="1" x14ac:dyDescent="0.15">
      <c r="O16" s="102" t="s">
        <v>13</v>
      </c>
      <c r="P16" s="102"/>
      <c r="Q16" s="102"/>
      <c r="R16" s="103" t="s">
        <v>14</v>
      </c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0"/>
      <c r="AD16" s="100"/>
    </row>
    <row r="17" spans="2:36" ht="18" customHeight="1" x14ac:dyDescent="0.15">
      <c r="AG17" s="93" t="s">
        <v>16</v>
      </c>
      <c r="AH17" s="94"/>
      <c r="AI17" s="94"/>
      <c r="AJ17" s="95"/>
    </row>
    <row r="18" spans="2:36" ht="18" customHeight="1" x14ac:dyDescent="0.15">
      <c r="B18" s="51" t="s">
        <v>17</v>
      </c>
      <c r="C18" s="52"/>
      <c r="D18" s="52"/>
      <c r="E18" s="52"/>
      <c r="F18" s="53"/>
      <c r="G18" s="85"/>
      <c r="H18" s="86"/>
      <c r="I18" s="52"/>
      <c r="J18" s="52"/>
      <c r="K18" s="52" t="s">
        <v>2</v>
      </c>
      <c r="L18" s="52"/>
      <c r="M18" s="52"/>
      <c r="N18" s="52" t="s">
        <v>3</v>
      </c>
      <c r="O18" s="52"/>
      <c r="P18" s="52"/>
      <c r="Q18" s="52" t="s">
        <v>4</v>
      </c>
      <c r="R18" s="52" t="s">
        <v>18</v>
      </c>
      <c r="S18" s="52" t="s">
        <v>19</v>
      </c>
      <c r="T18" s="52"/>
      <c r="U18" s="52"/>
      <c r="V18" s="52" t="s">
        <v>20</v>
      </c>
      <c r="W18" s="52"/>
      <c r="X18" s="52"/>
      <c r="Y18" s="52"/>
      <c r="Z18" s="89" t="s">
        <v>21</v>
      </c>
      <c r="AA18" s="89"/>
      <c r="AB18" s="91"/>
      <c r="AC18" s="91"/>
      <c r="AD18" s="53" t="s">
        <v>22</v>
      </c>
      <c r="AG18" s="4" t="s">
        <v>23</v>
      </c>
      <c r="AH18" s="12"/>
      <c r="AI18" s="12"/>
      <c r="AJ18" s="5"/>
    </row>
    <row r="19" spans="2:36" ht="18" customHeight="1" x14ac:dyDescent="0.15">
      <c r="B19" s="77"/>
      <c r="C19" s="78"/>
      <c r="D19" s="78"/>
      <c r="E19" s="78"/>
      <c r="F19" s="76"/>
      <c r="G19" s="87"/>
      <c r="H19" s="8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90"/>
      <c r="AA19" s="90"/>
      <c r="AB19" s="92"/>
      <c r="AC19" s="92"/>
      <c r="AD19" s="76"/>
      <c r="AG19" s="6" t="s">
        <v>24</v>
      </c>
      <c r="AJ19" s="7"/>
    </row>
    <row r="20" spans="2:36" ht="18" customHeight="1" x14ac:dyDescent="0.15">
      <c r="B20" s="51" t="s">
        <v>25</v>
      </c>
      <c r="C20" s="52"/>
      <c r="D20" s="52"/>
      <c r="E20" s="52"/>
      <c r="F20" s="53"/>
      <c r="G20" s="79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1"/>
      <c r="AG20" s="6"/>
      <c r="AJ20" s="7"/>
    </row>
    <row r="21" spans="2:36" ht="18" customHeight="1" x14ac:dyDescent="0.15">
      <c r="B21" s="77"/>
      <c r="C21" s="78"/>
      <c r="D21" s="78"/>
      <c r="E21" s="78"/>
      <c r="F21" s="76"/>
      <c r="G21" s="82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4"/>
      <c r="AG21" s="6"/>
      <c r="AJ21" s="7"/>
    </row>
    <row r="22" spans="2:36" ht="18" customHeight="1" x14ac:dyDescent="0.15">
      <c r="B22" s="51" t="s">
        <v>26</v>
      </c>
      <c r="C22" s="52"/>
      <c r="D22" s="52"/>
      <c r="E22" s="52"/>
      <c r="F22" s="53"/>
      <c r="G22" s="79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1"/>
      <c r="AG22" s="8"/>
      <c r="AH22" s="14"/>
      <c r="AI22" s="14"/>
      <c r="AJ22" s="9"/>
    </row>
    <row r="23" spans="2:36" ht="18" customHeight="1" x14ac:dyDescent="0.15">
      <c r="B23" s="77"/>
      <c r="C23" s="78"/>
      <c r="D23" s="78"/>
      <c r="E23" s="78"/>
      <c r="F23" s="76"/>
      <c r="G23" s="82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4"/>
    </row>
    <row r="24" spans="2:36" ht="18" customHeight="1" x14ac:dyDescent="0.15">
      <c r="B24" s="51" t="s">
        <v>27</v>
      </c>
      <c r="C24" s="52"/>
      <c r="D24" s="52"/>
      <c r="E24" s="52"/>
      <c r="F24" s="53"/>
      <c r="G24" s="79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1"/>
    </row>
    <row r="25" spans="2:36" ht="18" customHeight="1" x14ac:dyDescent="0.15">
      <c r="B25" s="77"/>
      <c r="C25" s="78"/>
      <c r="D25" s="78"/>
      <c r="E25" s="78"/>
      <c r="F25" s="76"/>
      <c r="G25" s="82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4"/>
    </row>
    <row r="26" spans="2:36" ht="18" customHeight="1" x14ac:dyDescent="0.15">
      <c r="B26" s="66" t="s">
        <v>28</v>
      </c>
      <c r="C26" s="69" t="s">
        <v>29</v>
      </c>
      <c r="D26" s="72" t="s">
        <v>30</v>
      </c>
      <c r="E26" s="74" t="s">
        <v>31</v>
      </c>
      <c r="F26" s="75"/>
      <c r="G26" s="15"/>
      <c r="H26" s="56" t="s">
        <v>32</v>
      </c>
      <c r="I26" s="56"/>
      <c r="J26" s="56"/>
      <c r="K26" s="56"/>
      <c r="L26" s="56"/>
      <c r="M26" s="16"/>
      <c r="N26" s="54" t="s">
        <v>33</v>
      </c>
      <c r="O26" s="54"/>
      <c r="P26" s="54"/>
      <c r="Q26" s="54"/>
      <c r="R26" s="54"/>
      <c r="S26" s="17"/>
      <c r="T26" s="55" t="s">
        <v>34</v>
      </c>
      <c r="U26" s="55"/>
      <c r="V26" s="55"/>
      <c r="W26" s="55"/>
      <c r="X26" s="55"/>
      <c r="Y26" s="18"/>
      <c r="Z26" s="56" t="s">
        <v>35</v>
      </c>
      <c r="AA26" s="56"/>
      <c r="AB26" s="56"/>
      <c r="AC26" s="56"/>
      <c r="AD26" s="57"/>
    </row>
    <row r="27" spans="2:36" ht="18" customHeight="1" x14ac:dyDescent="0.15">
      <c r="B27" s="67"/>
      <c r="C27" s="70"/>
      <c r="D27" s="73"/>
      <c r="E27" s="43"/>
      <c r="F27" s="46" t="s">
        <v>36</v>
      </c>
      <c r="G27" s="62" t="s">
        <v>37</v>
      </c>
      <c r="H27" s="63"/>
      <c r="I27" s="19"/>
      <c r="J27" s="58" t="s">
        <v>38</v>
      </c>
      <c r="K27" s="58"/>
      <c r="L27" s="58"/>
      <c r="M27" s="58"/>
      <c r="N27" s="58"/>
      <c r="O27" s="58"/>
      <c r="P27" s="58"/>
      <c r="Q27" s="58"/>
      <c r="R27" s="59"/>
      <c r="S27" s="62" t="s">
        <v>39</v>
      </c>
      <c r="T27" s="63"/>
      <c r="U27" s="19"/>
      <c r="V27" s="58" t="s">
        <v>38</v>
      </c>
      <c r="W27" s="58"/>
      <c r="X27" s="58"/>
      <c r="Y27" s="58"/>
      <c r="Z27" s="58"/>
      <c r="AA27" s="58"/>
      <c r="AB27" s="58"/>
      <c r="AC27" s="58"/>
      <c r="AD27" s="59"/>
      <c r="AG27" s="2" t="s">
        <v>40</v>
      </c>
    </row>
    <row r="28" spans="2:36" ht="18" customHeight="1" x14ac:dyDescent="0.15">
      <c r="B28" s="67"/>
      <c r="C28" s="70"/>
      <c r="D28" s="73"/>
      <c r="E28" s="43"/>
      <c r="F28" s="46"/>
      <c r="G28" s="62"/>
      <c r="H28" s="63"/>
      <c r="I28" s="20"/>
      <c r="J28" s="60" t="s">
        <v>41</v>
      </c>
      <c r="K28" s="60"/>
      <c r="L28" s="60"/>
      <c r="M28" s="60"/>
      <c r="N28" s="60"/>
      <c r="O28" s="60"/>
      <c r="P28" s="60"/>
      <c r="Q28" s="60"/>
      <c r="R28" s="61"/>
      <c r="S28" s="62"/>
      <c r="T28" s="63"/>
      <c r="U28" s="20"/>
      <c r="V28" s="60" t="s">
        <v>41</v>
      </c>
      <c r="W28" s="60"/>
      <c r="X28" s="60"/>
      <c r="Y28" s="60"/>
      <c r="Z28" s="60"/>
      <c r="AA28" s="60"/>
      <c r="AB28" s="60"/>
      <c r="AC28" s="60"/>
      <c r="AD28" s="61"/>
      <c r="AG28" s="2" t="s">
        <v>42</v>
      </c>
    </row>
    <row r="29" spans="2:36" ht="18" customHeight="1" x14ac:dyDescent="0.15">
      <c r="B29" s="67"/>
      <c r="C29" s="70"/>
      <c r="D29" s="73"/>
      <c r="E29" s="43"/>
      <c r="F29" s="46" t="s">
        <v>43</v>
      </c>
      <c r="G29" s="62"/>
      <c r="H29" s="63"/>
      <c r="I29" s="21"/>
      <c r="J29" s="38" t="s">
        <v>44</v>
      </c>
      <c r="K29" s="38"/>
      <c r="L29" s="38"/>
      <c r="M29" s="38"/>
      <c r="N29" s="38"/>
      <c r="O29" s="38"/>
      <c r="P29" s="38"/>
      <c r="Q29" s="38"/>
      <c r="R29" s="39"/>
      <c r="S29" s="62"/>
      <c r="T29" s="63"/>
      <c r="U29" s="21"/>
      <c r="V29" s="38" t="s">
        <v>44</v>
      </c>
      <c r="W29" s="38"/>
      <c r="X29" s="38"/>
      <c r="Y29" s="38"/>
      <c r="Z29" s="38"/>
      <c r="AA29" s="38"/>
      <c r="AB29" s="38"/>
      <c r="AC29" s="38"/>
      <c r="AD29" s="39"/>
      <c r="AG29" s="2" t="s">
        <v>45</v>
      </c>
    </row>
    <row r="30" spans="2:36" ht="18" customHeight="1" x14ac:dyDescent="0.15">
      <c r="B30" s="68"/>
      <c r="C30" s="71"/>
      <c r="D30" s="73"/>
      <c r="E30" s="43"/>
      <c r="F30" s="46"/>
      <c r="G30" s="62"/>
      <c r="H30" s="63"/>
      <c r="I30" s="21"/>
      <c r="J30" s="40" t="s">
        <v>46</v>
      </c>
      <c r="K30" s="40"/>
      <c r="L30" s="40"/>
      <c r="M30" s="40"/>
      <c r="N30" s="40"/>
      <c r="O30" s="40"/>
      <c r="P30" s="40"/>
      <c r="Q30" s="40"/>
      <c r="R30" s="41"/>
      <c r="S30" s="64"/>
      <c r="T30" s="65"/>
      <c r="U30" s="21"/>
      <c r="V30" s="40" t="s">
        <v>47</v>
      </c>
      <c r="W30" s="40"/>
      <c r="X30" s="40"/>
      <c r="Y30" s="40"/>
      <c r="Z30" s="40"/>
      <c r="AA30" s="40"/>
      <c r="AB30" s="40"/>
      <c r="AC30" s="40"/>
      <c r="AD30" s="41"/>
    </row>
    <row r="31" spans="2:36" ht="18" customHeight="1" x14ac:dyDescent="0.15">
      <c r="B31" s="42" t="s">
        <v>48</v>
      </c>
      <c r="C31" s="45" t="s">
        <v>49</v>
      </c>
      <c r="D31" s="48" t="s">
        <v>50</v>
      </c>
      <c r="E31" s="49"/>
      <c r="F31" s="49"/>
      <c r="G31" s="49"/>
      <c r="H31" s="49"/>
      <c r="I31" s="49"/>
      <c r="J31" s="49"/>
      <c r="K31" s="49"/>
      <c r="L31" s="49"/>
      <c r="M31" s="22" t="s">
        <v>51</v>
      </c>
      <c r="N31" s="49" t="s">
        <v>52</v>
      </c>
      <c r="O31" s="49"/>
      <c r="P31" s="49"/>
      <c r="Q31" s="49"/>
      <c r="R31" s="49"/>
      <c r="S31" s="49"/>
      <c r="T31" s="49"/>
      <c r="U31" s="49"/>
      <c r="V31" s="50"/>
      <c r="W31" s="51" t="s">
        <v>53</v>
      </c>
      <c r="X31" s="52"/>
      <c r="Y31" s="52"/>
      <c r="Z31" s="52"/>
      <c r="AA31" s="52"/>
      <c r="AB31" s="52"/>
      <c r="AC31" s="52"/>
      <c r="AD31" s="53"/>
    </row>
    <row r="32" spans="2:36" ht="18" customHeight="1" x14ac:dyDescent="0.15">
      <c r="B32" s="43"/>
      <c r="C32" s="46"/>
      <c r="D32" s="23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5"/>
      <c r="W32" s="26"/>
      <c r="X32" s="12"/>
      <c r="Y32" s="12"/>
      <c r="Z32" s="12"/>
      <c r="AA32" s="12"/>
      <c r="AB32" s="12"/>
      <c r="AC32" s="12"/>
      <c r="AD32" s="5"/>
    </row>
    <row r="33" spans="2:33" ht="18" customHeight="1" x14ac:dyDescent="0.15">
      <c r="B33" s="43"/>
      <c r="C33" s="46"/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9"/>
      <c r="W33" s="30"/>
      <c r="AD33" s="7"/>
    </row>
    <row r="34" spans="2:33" ht="18" customHeight="1" x14ac:dyDescent="0.15">
      <c r="B34" s="43"/>
      <c r="C34" s="46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9"/>
      <c r="W34" s="30"/>
      <c r="AD34" s="7"/>
    </row>
    <row r="35" spans="2:33" ht="18" customHeight="1" x14ac:dyDescent="0.15">
      <c r="B35" s="43"/>
      <c r="C35" s="46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9"/>
      <c r="W35" s="30"/>
      <c r="AD35" s="7"/>
    </row>
    <row r="36" spans="2:33" ht="18" customHeight="1" x14ac:dyDescent="0.15">
      <c r="B36" s="43"/>
      <c r="C36" s="46"/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9"/>
      <c r="W36" s="30"/>
      <c r="AD36" s="7"/>
    </row>
    <row r="37" spans="2:33" ht="18" customHeight="1" x14ac:dyDescent="0.15">
      <c r="B37" s="43"/>
      <c r="C37" s="46"/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9"/>
      <c r="W37" s="30"/>
      <c r="AD37" s="7"/>
    </row>
    <row r="38" spans="2:33" ht="18" customHeight="1" x14ac:dyDescent="0.15">
      <c r="B38" s="43"/>
      <c r="C38" s="46"/>
      <c r="D38" s="27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30"/>
      <c r="AD38" s="7"/>
    </row>
    <row r="39" spans="2:33" ht="18" customHeight="1" x14ac:dyDescent="0.15">
      <c r="B39" s="43"/>
      <c r="C39" s="46"/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9"/>
      <c r="W39" s="30"/>
      <c r="AD39" s="7"/>
    </row>
    <row r="40" spans="2:33" ht="18" customHeight="1" x14ac:dyDescent="0.15">
      <c r="B40" s="44"/>
      <c r="C40" s="47"/>
      <c r="D40" s="31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4"/>
      <c r="X40" s="13"/>
      <c r="Y40" s="13"/>
      <c r="Z40" s="13" t="s">
        <v>54</v>
      </c>
      <c r="AA40" s="35" t="s">
        <v>55</v>
      </c>
      <c r="AB40" s="35"/>
      <c r="AC40" s="35"/>
      <c r="AD40" s="36"/>
    </row>
    <row r="41" spans="2:33" ht="15.75" customHeight="1" x14ac:dyDescent="0.15">
      <c r="B41" s="37" t="s">
        <v>56</v>
      </c>
      <c r="C41" s="37"/>
      <c r="D41" s="1" t="s">
        <v>57</v>
      </c>
    </row>
    <row r="42" spans="2:33" ht="15.75" customHeight="1" x14ac:dyDescent="0.15">
      <c r="D42" s="1" t="s">
        <v>58</v>
      </c>
    </row>
    <row r="43" spans="2:33" ht="15.75" customHeight="1" x14ac:dyDescent="0.15">
      <c r="D43" s="1" t="s">
        <v>59</v>
      </c>
    </row>
    <row r="44" spans="2:33" ht="5.25" customHeight="1" x14ac:dyDescent="0.15"/>
    <row r="46" spans="2:33" ht="18" customHeight="1" x14ac:dyDescent="0.15">
      <c r="AG46" s="1"/>
    </row>
    <row r="47" spans="2:33" ht="18" customHeight="1" x14ac:dyDescent="0.15">
      <c r="AG47" s="1"/>
    </row>
    <row r="48" spans="2:33" ht="18" customHeight="1" x14ac:dyDescent="0.15">
      <c r="AG48" s="1"/>
    </row>
    <row r="49" spans="33:33" ht="18" customHeight="1" x14ac:dyDescent="0.15">
      <c r="AG49" s="1"/>
    </row>
    <row r="50" spans="33:33" ht="18" customHeight="1" x14ac:dyDescent="0.15">
      <c r="AG50" s="1"/>
    </row>
    <row r="51" spans="33:33" ht="18" customHeight="1" x14ac:dyDescent="0.15">
      <c r="AG51" s="1"/>
    </row>
    <row r="52" spans="33:33" ht="18" customHeight="1" x14ac:dyDescent="0.15">
      <c r="AG52" s="1"/>
    </row>
    <row r="53" spans="33:33" ht="18" customHeight="1" x14ac:dyDescent="0.15">
      <c r="AG53" s="1"/>
    </row>
    <row r="54" spans="33:33" ht="18" customHeight="1" x14ac:dyDescent="0.15">
      <c r="AG54" s="1"/>
    </row>
    <row r="55" spans="33:33" ht="18" customHeight="1" x14ac:dyDescent="0.15">
      <c r="AG55" s="1"/>
    </row>
    <row r="56" spans="33:33" ht="18" customHeight="1" x14ac:dyDescent="0.15">
      <c r="AG56" s="1"/>
    </row>
    <row r="57" spans="33:33" ht="18" customHeight="1" x14ac:dyDescent="0.15">
      <c r="AG57" s="1"/>
    </row>
    <row r="58" spans="33:33" ht="18" customHeight="1" x14ac:dyDescent="0.15">
      <c r="AG58" s="1"/>
    </row>
    <row r="59" spans="33:33" ht="18" customHeight="1" x14ac:dyDescent="0.15">
      <c r="AG59" s="1"/>
    </row>
    <row r="60" spans="33:33" ht="18" customHeight="1" x14ac:dyDescent="0.15">
      <c r="AG60" s="1"/>
    </row>
    <row r="61" spans="33:33" ht="18" customHeight="1" x14ac:dyDescent="0.15">
      <c r="AG61" s="1"/>
    </row>
    <row r="62" spans="33:33" ht="18" customHeight="1" x14ac:dyDescent="0.15">
      <c r="AG62" s="1"/>
    </row>
    <row r="63" spans="33:33" ht="18" customHeight="1" x14ac:dyDescent="0.15">
      <c r="AG63" s="1"/>
    </row>
    <row r="64" spans="33:33" ht="18" customHeight="1" x14ac:dyDescent="0.15">
      <c r="AG64" s="1"/>
    </row>
    <row r="65" spans="33:33" ht="18" customHeight="1" x14ac:dyDescent="0.15">
      <c r="AG65" s="1"/>
    </row>
    <row r="66" spans="33:33" ht="18" customHeight="1" x14ac:dyDescent="0.15">
      <c r="AG66" s="1"/>
    </row>
    <row r="67" spans="33:33" ht="18" customHeight="1" x14ac:dyDescent="0.15">
      <c r="AG67" s="1"/>
    </row>
    <row r="68" spans="33:33" ht="18" customHeight="1" x14ac:dyDescent="0.15">
      <c r="AG68" s="1"/>
    </row>
    <row r="69" spans="33:33" ht="18" customHeight="1" x14ac:dyDescent="0.15">
      <c r="AG69" s="1"/>
    </row>
    <row r="70" spans="33:33" ht="18" customHeight="1" x14ac:dyDescent="0.15">
      <c r="AG70" s="1"/>
    </row>
    <row r="71" spans="33:33" ht="18" customHeight="1" x14ac:dyDescent="0.15">
      <c r="AG71" s="1"/>
    </row>
    <row r="72" spans="33:33" ht="18" customHeight="1" x14ac:dyDescent="0.15">
      <c r="AG72" s="1"/>
    </row>
    <row r="73" spans="33:33" ht="18" customHeight="1" x14ac:dyDescent="0.15">
      <c r="AG73" s="1"/>
    </row>
    <row r="74" spans="33:33" ht="18" customHeight="1" x14ac:dyDescent="0.15">
      <c r="AG74" s="1"/>
    </row>
    <row r="75" spans="33:33" ht="18" customHeight="1" x14ac:dyDescent="0.15">
      <c r="AG75" s="1"/>
    </row>
    <row r="76" spans="33:33" ht="18" customHeight="1" x14ac:dyDescent="0.15">
      <c r="AG76" s="1"/>
    </row>
    <row r="77" spans="33:33" ht="18" customHeight="1" x14ac:dyDescent="0.15">
      <c r="AG77" s="1"/>
    </row>
    <row r="78" spans="33:33" ht="18" customHeight="1" x14ac:dyDescent="0.15">
      <c r="AG78" s="1"/>
    </row>
    <row r="79" spans="33:33" ht="18" customHeight="1" x14ac:dyDescent="0.15">
      <c r="AG79" s="1"/>
    </row>
    <row r="80" spans="33:33" ht="18" customHeight="1" x14ac:dyDescent="0.15">
      <c r="AG80" s="1"/>
    </row>
    <row r="81" spans="33:33" ht="18" customHeight="1" x14ac:dyDescent="0.15">
      <c r="AG81" s="1"/>
    </row>
    <row r="82" spans="33:33" ht="18" customHeight="1" x14ac:dyDescent="0.15">
      <c r="AG82" s="1"/>
    </row>
    <row r="83" spans="33:33" ht="18" customHeight="1" x14ac:dyDescent="0.15">
      <c r="AG83" s="1"/>
    </row>
    <row r="84" spans="33:33" ht="18" customHeight="1" x14ac:dyDescent="0.15">
      <c r="AG84" s="1"/>
    </row>
    <row r="85" spans="33:33" ht="18" customHeight="1" x14ac:dyDescent="0.15">
      <c r="AG85" s="1"/>
    </row>
    <row r="86" spans="33:33" ht="18" customHeight="1" x14ac:dyDescent="0.15">
      <c r="AG86" s="1"/>
    </row>
    <row r="87" spans="33:33" ht="18" customHeight="1" x14ac:dyDescent="0.15">
      <c r="AG87" s="1"/>
    </row>
    <row r="88" spans="33:33" ht="18" customHeight="1" x14ac:dyDescent="0.15">
      <c r="AG88" s="1"/>
    </row>
    <row r="89" spans="33:33" ht="18" customHeight="1" x14ac:dyDescent="0.15">
      <c r="AG89" s="1"/>
    </row>
    <row r="90" spans="33:33" ht="18" customHeight="1" x14ac:dyDescent="0.15">
      <c r="AG90" s="1"/>
    </row>
    <row r="91" spans="33:33" ht="18" customHeight="1" x14ac:dyDescent="0.15">
      <c r="AG91" s="1"/>
    </row>
    <row r="92" spans="33:33" ht="18" customHeight="1" x14ac:dyDescent="0.15">
      <c r="AG92" s="1"/>
    </row>
    <row r="93" spans="33:33" ht="18" customHeight="1" x14ac:dyDescent="0.15">
      <c r="AG93" s="1"/>
    </row>
    <row r="94" spans="33:33" ht="18" customHeight="1" x14ac:dyDescent="0.15">
      <c r="AG94" s="1"/>
    </row>
    <row r="95" spans="33:33" ht="18" customHeight="1" x14ac:dyDescent="0.15">
      <c r="AG95" s="1"/>
    </row>
    <row r="96" spans="33:33" ht="18" customHeight="1" x14ac:dyDescent="0.15">
      <c r="AG96" s="1"/>
    </row>
    <row r="97" spans="33:33" ht="18" customHeight="1" x14ac:dyDescent="0.15">
      <c r="AG97" s="1"/>
    </row>
    <row r="98" spans="33:33" ht="18" customHeight="1" x14ac:dyDescent="0.15">
      <c r="AG98" s="1"/>
    </row>
    <row r="99" spans="33:33" ht="18" customHeight="1" x14ac:dyDescent="0.15">
      <c r="AG99" s="1"/>
    </row>
    <row r="100" spans="33:33" ht="18" customHeight="1" x14ac:dyDescent="0.15">
      <c r="AG100" s="1"/>
    </row>
    <row r="101" spans="33:33" ht="18" customHeight="1" x14ac:dyDescent="0.15">
      <c r="AG101" s="1"/>
    </row>
    <row r="102" spans="33:33" ht="18" customHeight="1" x14ac:dyDescent="0.15">
      <c r="AG102" s="1"/>
    </row>
    <row r="103" spans="33:33" ht="18" customHeight="1" x14ac:dyDescent="0.15">
      <c r="AG103" s="1"/>
    </row>
    <row r="104" spans="33:33" ht="18" customHeight="1" x14ac:dyDescent="0.15">
      <c r="AG104" s="1"/>
    </row>
    <row r="105" spans="33:33" ht="18" customHeight="1" x14ac:dyDescent="0.15">
      <c r="AG105" s="1"/>
    </row>
    <row r="106" spans="33:33" ht="18" customHeight="1" x14ac:dyDescent="0.15">
      <c r="AG106" s="1"/>
    </row>
    <row r="107" spans="33:33" ht="18" customHeight="1" x14ac:dyDescent="0.15">
      <c r="AG107" s="1"/>
    </row>
    <row r="108" spans="33:33" ht="18" customHeight="1" x14ac:dyDescent="0.15">
      <c r="AG108" s="1"/>
    </row>
    <row r="109" spans="33:33" ht="18" customHeight="1" x14ac:dyDescent="0.15">
      <c r="AG109" s="1"/>
    </row>
    <row r="110" spans="33:33" ht="18" customHeight="1" x14ac:dyDescent="0.15">
      <c r="AG110" s="1"/>
    </row>
    <row r="111" spans="33:33" ht="18" customHeight="1" x14ac:dyDescent="0.15">
      <c r="AG111" s="1"/>
    </row>
    <row r="112" spans="33:33" ht="18" customHeight="1" x14ac:dyDescent="0.15">
      <c r="AG112" s="1"/>
    </row>
    <row r="113" spans="33:33" ht="18" customHeight="1" x14ac:dyDescent="0.15">
      <c r="AG113" s="1"/>
    </row>
    <row r="114" spans="33:33" ht="18" customHeight="1" x14ac:dyDescent="0.15">
      <c r="AG114" s="1"/>
    </row>
    <row r="115" spans="33:33" ht="18" customHeight="1" x14ac:dyDescent="0.15">
      <c r="AG115" s="1"/>
    </row>
    <row r="116" spans="33:33" ht="18" customHeight="1" x14ac:dyDescent="0.15">
      <c r="AG116" s="1"/>
    </row>
    <row r="117" spans="33:33" ht="18" customHeight="1" x14ac:dyDescent="0.15">
      <c r="AG117" s="1"/>
    </row>
    <row r="118" spans="33:33" ht="18" customHeight="1" x14ac:dyDescent="0.15">
      <c r="AG118" s="1"/>
    </row>
    <row r="119" spans="33:33" ht="18" customHeight="1" x14ac:dyDescent="0.15">
      <c r="AG119" s="1"/>
    </row>
    <row r="120" spans="33:33" ht="18" customHeight="1" x14ac:dyDescent="0.15">
      <c r="AG120" s="1"/>
    </row>
    <row r="121" spans="33:33" ht="18" customHeight="1" x14ac:dyDescent="0.15">
      <c r="AG121" s="1"/>
    </row>
    <row r="122" spans="33:33" ht="18" customHeight="1" x14ac:dyDescent="0.15">
      <c r="AG122" s="1"/>
    </row>
    <row r="123" spans="33:33" ht="18" customHeight="1" x14ac:dyDescent="0.15">
      <c r="AG123" s="1"/>
    </row>
    <row r="124" spans="33:33" ht="18" customHeight="1" x14ac:dyDescent="0.15">
      <c r="AG124" s="1"/>
    </row>
    <row r="125" spans="33:33" ht="18" customHeight="1" x14ac:dyDescent="0.15">
      <c r="AG125" s="1"/>
    </row>
    <row r="126" spans="33:33" ht="18" customHeight="1" x14ac:dyDescent="0.15">
      <c r="AG126" s="1"/>
    </row>
    <row r="127" spans="33:33" ht="18" customHeight="1" x14ac:dyDescent="0.15">
      <c r="AG127" s="1"/>
    </row>
    <row r="128" spans="33:33" ht="18" customHeight="1" x14ac:dyDescent="0.15">
      <c r="AG128" s="1"/>
    </row>
    <row r="129" spans="33:33" ht="18" customHeight="1" x14ac:dyDescent="0.15">
      <c r="AG129" s="1"/>
    </row>
    <row r="130" spans="33:33" ht="18" customHeight="1" x14ac:dyDescent="0.15">
      <c r="AG130" s="1"/>
    </row>
    <row r="131" spans="33:33" ht="18" customHeight="1" x14ac:dyDescent="0.15">
      <c r="AG131" s="1"/>
    </row>
    <row r="132" spans="33:33" ht="18" customHeight="1" x14ac:dyDescent="0.15">
      <c r="AG132" s="1"/>
    </row>
    <row r="133" spans="33:33" ht="18" customHeight="1" x14ac:dyDescent="0.15">
      <c r="AG133" s="1"/>
    </row>
    <row r="134" spans="33:33" ht="18" customHeight="1" x14ac:dyDescent="0.15">
      <c r="AG134" s="1"/>
    </row>
    <row r="135" spans="33:33" ht="18" customHeight="1" x14ac:dyDescent="0.15">
      <c r="AG135" s="1"/>
    </row>
    <row r="136" spans="33:33" ht="18" customHeight="1" x14ac:dyDescent="0.15">
      <c r="AG136" s="1"/>
    </row>
    <row r="137" spans="33:33" ht="18" customHeight="1" x14ac:dyDescent="0.15">
      <c r="AG137" s="1"/>
    </row>
    <row r="138" spans="33:33" ht="18" customHeight="1" x14ac:dyDescent="0.15">
      <c r="AG138" s="1"/>
    </row>
    <row r="139" spans="33:33" ht="18" customHeight="1" x14ac:dyDescent="0.15">
      <c r="AG139" s="1"/>
    </row>
    <row r="140" spans="33:33" ht="18" customHeight="1" x14ac:dyDescent="0.15">
      <c r="AG140" s="1"/>
    </row>
    <row r="141" spans="33:33" ht="18" customHeight="1" x14ac:dyDescent="0.15">
      <c r="AG141" s="1"/>
    </row>
    <row r="142" spans="33:33" ht="18" customHeight="1" x14ac:dyDescent="0.15">
      <c r="AG142" s="1"/>
    </row>
    <row r="143" spans="33:33" ht="18" customHeight="1" x14ac:dyDescent="0.15">
      <c r="AG143" s="1"/>
    </row>
    <row r="144" spans="33:33" ht="18" customHeight="1" x14ac:dyDescent="0.15">
      <c r="AG144" s="1"/>
    </row>
    <row r="145" spans="33:33" ht="18" customHeight="1" x14ac:dyDescent="0.15">
      <c r="AG145" s="1"/>
    </row>
    <row r="146" spans="33:33" ht="18" customHeight="1" x14ac:dyDescent="0.15">
      <c r="AG146" s="1"/>
    </row>
    <row r="147" spans="33:33" ht="18" customHeight="1" x14ac:dyDescent="0.15">
      <c r="AG147" s="1"/>
    </row>
    <row r="148" spans="33:33" ht="18" customHeight="1" x14ac:dyDescent="0.15">
      <c r="AG148" s="1"/>
    </row>
    <row r="149" spans="33:33" ht="18" customHeight="1" x14ac:dyDescent="0.15">
      <c r="AG149" s="1"/>
    </row>
    <row r="150" spans="33:33" ht="18" customHeight="1" x14ac:dyDescent="0.15">
      <c r="AG150" s="1"/>
    </row>
    <row r="151" spans="33:33" ht="18" customHeight="1" x14ac:dyDescent="0.15">
      <c r="AG151" s="1"/>
    </row>
    <row r="152" spans="33:33" ht="18" customHeight="1" x14ac:dyDescent="0.15">
      <c r="AG152" s="1"/>
    </row>
    <row r="153" spans="33:33" ht="18" customHeight="1" x14ac:dyDescent="0.15">
      <c r="AG153" s="1"/>
    </row>
    <row r="154" spans="33:33" ht="18" customHeight="1" x14ac:dyDescent="0.15">
      <c r="AG154" s="1"/>
    </row>
    <row r="155" spans="33:33" ht="18" customHeight="1" x14ac:dyDescent="0.15">
      <c r="AG155" s="1"/>
    </row>
    <row r="156" spans="33:33" ht="18" customHeight="1" x14ac:dyDescent="0.15">
      <c r="AG156" s="1"/>
    </row>
    <row r="157" spans="33:33" ht="18" customHeight="1" x14ac:dyDescent="0.15">
      <c r="AG157" s="1"/>
    </row>
    <row r="158" spans="33:33" ht="18" customHeight="1" x14ac:dyDescent="0.15">
      <c r="AG158" s="1"/>
    </row>
    <row r="159" spans="33:33" ht="18" customHeight="1" x14ac:dyDescent="0.15">
      <c r="AG159" s="1"/>
    </row>
    <row r="160" spans="33:33" ht="18" customHeight="1" x14ac:dyDescent="0.15">
      <c r="AG160" s="1"/>
    </row>
    <row r="161" spans="33:33" ht="18" customHeight="1" x14ac:dyDescent="0.15">
      <c r="AG161" s="1"/>
    </row>
    <row r="162" spans="33:33" ht="18" customHeight="1" x14ac:dyDescent="0.15">
      <c r="AG162" s="1"/>
    </row>
    <row r="163" spans="33:33" ht="18" customHeight="1" x14ac:dyDescent="0.15">
      <c r="AG163" s="1"/>
    </row>
    <row r="164" spans="33:33" ht="18" customHeight="1" x14ac:dyDescent="0.15">
      <c r="AG164" s="1"/>
    </row>
    <row r="165" spans="33:33" ht="18" customHeight="1" x14ac:dyDescent="0.15">
      <c r="AG165" s="1"/>
    </row>
    <row r="166" spans="33:33" ht="18" customHeight="1" x14ac:dyDescent="0.15">
      <c r="AG166" s="1"/>
    </row>
    <row r="167" spans="33:33" ht="18" customHeight="1" x14ac:dyDescent="0.15">
      <c r="AG167" s="1"/>
    </row>
    <row r="168" spans="33:33" ht="18" customHeight="1" x14ac:dyDescent="0.15">
      <c r="AG168" s="1"/>
    </row>
    <row r="169" spans="33:33" ht="18" customHeight="1" x14ac:dyDescent="0.15">
      <c r="AG169" s="1"/>
    </row>
    <row r="170" spans="33:33" ht="18" customHeight="1" x14ac:dyDescent="0.15">
      <c r="AG170" s="1"/>
    </row>
    <row r="171" spans="33:33" ht="18" customHeight="1" x14ac:dyDescent="0.15">
      <c r="AG171" s="1"/>
    </row>
    <row r="172" spans="33:33" ht="18" customHeight="1" x14ac:dyDescent="0.15">
      <c r="AG172" s="1"/>
    </row>
    <row r="173" spans="33:33" ht="18" customHeight="1" x14ac:dyDescent="0.15">
      <c r="AG173" s="1"/>
    </row>
    <row r="174" spans="33:33" ht="18" customHeight="1" x14ac:dyDescent="0.15">
      <c r="AG174" s="1"/>
    </row>
    <row r="175" spans="33:33" ht="18" customHeight="1" x14ac:dyDescent="0.15">
      <c r="AG175" s="1"/>
    </row>
    <row r="176" spans="33:33" ht="18" customHeight="1" x14ac:dyDescent="0.15">
      <c r="AG176" s="1"/>
    </row>
    <row r="177" spans="33:33" ht="18" customHeight="1" x14ac:dyDescent="0.15">
      <c r="AG177" s="1"/>
    </row>
    <row r="178" spans="33:33" ht="18" customHeight="1" x14ac:dyDescent="0.15">
      <c r="AG178" s="1"/>
    </row>
    <row r="179" spans="33:33" ht="18" customHeight="1" x14ac:dyDescent="0.15">
      <c r="AG179" s="1"/>
    </row>
    <row r="180" spans="33:33" ht="18" customHeight="1" x14ac:dyDescent="0.15">
      <c r="AG180" s="1"/>
    </row>
    <row r="181" spans="33:33" ht="18" customHeight="1" x14ac:dyDescent="0.15">
      <c r="AG181" s="1"/>
    </row>
    <row r="182" spans="33:33" ht="18" customHeight="1" x14ac:dyDescent="0.15">
      <c r="AG182" s="1"/>
    </row>
    <row r="183" spans="33:33" ht="18" customHeight="1" x14ac:dyDescent="0.15">
      <c r="AG183" s="1"/>
    </row>
  </sheetData>
  <mergeCells count="71">
    <mergeCell ref="R16:AB16"/>
    <mergeCell ref="B6:AD6"/>
    <mergeCell ref="B1:AD1"/>
    <mergeCell ref="T2:U2"/>
    <mergeCell ref="V2:W2"/>
    <mergeCell ref="Y2:Z2"/>
    <mergeCell ref="AB2:AC2"/>
    <mergeCell ref="Z18:AA19"/>
    <mergeCell ref="AB18:AC19"/>
    <mergeCell ref="AG17:AJ17"/>
    <mergeCell ref="AG7:AH7"/>
    <mergeCell ref="O8:S8"/>
    <mergeCell ref="T8:AB9"/>
    <mergeCell ref="AC8:AD9"/>
    <mergeCell ref="O11:S11"/>
    <mergeCell ref="T11:AB12"/>
    <mergeCell ref="AC11:AD13"/>
    <mergeCell ref="O13:Q13"/>
    <mergeCell ref="R13:AB13"/>
    <mergeCell ref="O14:S14"/>
    <mergeCell ref="T14:AB15"/>
    <mergeCell ref="AC14:AD16"/>
    <mergeCell ref="O16:Q16"/>
    <mergeCell ref="V18:Y19"/>
    <mergeCell ref="B18:F19"/>
    <mergeCell ref="G18:H19"/>
    <mergeCell ref="I18:J19"/>
    <mergeCell ref="K18:K19"/>
    <mergeCell ref="L18:M19"/>
    <mergeCell ref="N18:N19"/>
    <mergeCell ref="F29:F30"/>
    <mergeCell ref="E27:E28"/>
    <mergeCell ref="F27:F28"/>
    <mergeCell ref="G27:H30"/>
    <mergeCell ref="AD18:AD19"/>
    <mergeCell ref="B20:F21"/>
    <mergeCell ref="G20:AD21"/>
    <mergeCell ref="B24:F25"/>
    <mergeCell ref="G24:AD25"/>
    <mergeCell ref="B22:F23"/>
    <mergeCell ref="G22:AD23"/>
    <mergeCell ref="O18:P19"/>
    <mergeCell ref="Q18:Q19"/>
    <mergeCell ref="R18:R19"/>
    <mergeCell ref="S18:S19"/>
    <mergeCell ref="T18:U19"/>
    <mergeCell ref="N26:R26"/>
    <mergeCell ref="T26:X26"/>
    <mergeCell ref="Z26:AD26"/>
    <mergeCell ref="V27:AD27"/>
    <mergeCell ref="J28:R28"/>
    <mergeCell ref="V28:AD28"/>
    <mergeCell ref="J27:R27"/>
    <mergeCell ref="S27:T30"/>
    <mergeCell ref="H26:L26"/>
    <mergeCell ref="AA40:AD40"/>
    <mergeCell ref="B41:C41"/>
    <mergeCell ref="J29:R29"/>
    <mergeCell ref="V29:AD29"/>
    <mergeCell ref="J30:R30"/>
    <mergeCell ref="V30:AD30"/>
    <mergeCell ref="B31:B40"/>
    <mergeCell ref="C31:C40"/>
    <mergeCell ref="D31:L31"/>
    <mergeCell ref="N31:V31"/>
    <mergeCell ref="W31:AD31"/>
    <mergeCell ref="B26:B30"/>
    <mergeCell ref="C26:C30"/>
    <mergeCell ref="D26:D30"/>
    <mergeCell ref="E26:F26"/>
    <mergeCell ref="E29:E30"/>
  </mergeCells>
  <phoneticPr fontId="2"/>
  <dataValidations count="4">
    <dataValidation type="list" allowBlank="1" showInputMessage="1" showErrorMessage="1" sqref="G18:H19 JC18:JD19 SY18:SZ19 ACU18:ACV19 AMQ18:AMR19 AWM18:AWN19 BGI18:BGJ19 BQE18:BQF19 CAA18:CAB19 CJW18:CJX19 CTS18:CTT19 DDO18:DDP19 DNK18:DNL19 DXG18:DXH19 EHC18:EHD19 EQY18:EQZ19 FAU18:FAV19 FKQ18:FKR19 FUM18:FUN19 GEI18:GEJ19 GOE18:GOF19 GYA18:GYB19 HHW18:HHX19 HRS18:HRT19 IBO18:IBP19 ILK18:ILL19 IVG18:IVH19 JFC18:JFD19 JOY18:JOZ19 JYU18:JYV19 KIQ18:KIR19 KSM18:KSN19 LCI18:LCJ19 LME18:LMF19 LWA18:LWB19 MFW18:MFX19 MPS18:MPT19 MZO18:MZP19 NJK18:NJL19 NTG18:NTH19 ODC18:ODD19 OMY18:OMZ19 OWU18:OWV19 PGQ18:PGR19 PQM18:PQN19 QAI18:QAJ19 QKE18:QKF19 QUA18:QUB19 RDW18:RDX19 RNS18:RNT19 RXO18:RXP19 SHK18:SHL19 SRG18:SRH19 TBC18:TBD19 TKY18:TKZ19 TUU18:TUV19 UEQ18:UER19 UOM18:UON19 UYI18:UYJ19 VIE18:VIF19 VSA18:VSB19 WBW18:WBX19 WLS18:WLT19 WVO18:WVP19 G65554:H65555 JC65554:JD65555 SY65554:SZ65555 ACU65554:ACV65555 AMQ65554:AMR65555 AWM65554:AWN65555 BGI65554:BGJ65555 BQE65554:BQF65555 CAA65554:CAB65555 CJW65554:CJX65555 CTS65554:CTT65555 DDO65554:DDP65555 DNK65554:DNL65555 DXG65554:DXH65555 EHC65554:EHD65555 EQY65554:EQZ65555 FAU65554:FAV65555 FKQ65554:FKR65555 FUM65554:FUN65555 GEI65554:GEJ65555 GOE65554:GOF65555 GYA65554:GYB65555 HHW65554:HHX65555 HRS65554:HRT65555 IBO65554:IBP65555 ILK65554:ILL65555 IVG65554:IVH65555 JFC65554:JFD65555 JOY65554:JOZ65555 JYU65554:JYV65555 KIQ65554:KIR65555 KSM65554:KSN65555 LCI65554:LCJ65555 LME65554:LMF65555 LWA65554:LWB65555 MFW65554:MFX65555 MPS65554:MPT65555 MZO65554:MZP65555 NJK65554:NJL65555 NTG65554:NTH65555 ODC65554:ODD65555 OMY65554:OMZ65555 OWU65554:OWV65555 PGQ65554:PGR65555 PQM65554:PQN65555 QAI65554:QAJ65555 QKE65554:QKF65555 QUA65554:QUB65555 RDW65554:RDX65555 RNS65554:RNT65555 RXO65554:RXP65555 SHK65554:SHL65555 SRG65554:SRH65555 TBC65554:TBD65555 TKY65554:TKZ65555 TUU65554:TUV65555 UEQ65554:UER65555 UOM65554:UON65555 UYI65554:UYJ65555 VIE65554:VIF65555 VSA65554:VSB65555 WBW65554:WBX65555 WLS65554:WLT65555 WVO65554:WVP65555 G131090:H131091 JC131090:JD131091 SY131090:SZ131091 ACU131090:ACV131091 AMQ131090:AMR131091 AWM131090:AWN131091 BGI131090:BGJ131091 BQE131090:BQF131091 CAA131090:CAB131091 CJW131090:CJX131091 CTS131090:CTT131091 DDO131090:DDP131091 DNK131090:DNL131091 DXG131090:DXH131091 EHC131090:EHD131091 EQY131090:EQZ131091 FAU131090:FAV131091 FKQ131090:FKR131091 FUM131090:FUN131091 GEI131090:GEJ131091 GOE131090:GOF131091 GYA131090:GYB131091 HHW131090:HHX131091 HRS131090:HRT131091 IBO131090:IBP131091 ILK131090:ILL131091 IVG131090:IVH131091 JFC131090:JFD131091 JOY131090:JOZ131091 JYU131090:JYV131091 KIQ131090:KIR131091 KSM131090:KSN131091 LCI131090:LCJ131091 LME131090:LMF131091 LWA131090:LWB131091 MFW131090:MFX131091 MPS131090:MPT131091 MZO131090:MZP131091 NJK131090:NJL131091 NTG131090:NTH131091 ODC131090:ODD131091 OMY131090:OMZ131091 OWU131090:OWV131091 PGQ131090:PGR131091 PQM131090:PQN131091 QAI131090:QAJ131091 QKE131090:QKF131091 QUA131090:QUB131091 RDW131090:RDX131091 RNS131090:RNT131091 RXO131090:RXP131091 SHK131090:SHL131091 SRG131090:SRH131091 TBC131090:TBD131091 TKY131090:TKZ131091 TUU131090:TUV131091 UEQ131090:UER131091 UOM131090:UON131091 UYI131090:UYJ131091 VIE131090:VIF131091 VSA131090:VSB131091 WBW131090:WBX131091 WLS131090:WLT131091 WVO131090:WVP131091 G196626:H196627 JC196626:JD196627 SY196626:SZ196627 ACU196626:ACV196627 AMQ196626:AMR196627 AWM196626:AWN196627 BGI196626:BGJ196627 BQE196626:BQF196627 CAA196626:CAB196627 CJW196626:CJX196627 CTS196626:CTT196627 DDO196626:DDP196627 DNK196626:DNL196627 DXG196626:DXH196627 EHC196626:EHD196627 EQY196626:EQZ196627 FAU196626:FAV196627 FKQ196626:FKR196627 FUM196626:FUN196627 GEI196626:GEJ196627 GOE196626:GOF196627 GYA196626:GYB196627 HHW196626:HHX196627 HRS196626:HRT196627 IBO196626:IBP196627 ILK196626:ILL196627 IVG196626:IVH196627 JFC196626:JFD196627 JOY196626:JOZ196627 JYU196626:JYV196627 KIQ196626:KIR196627 KSM196626:KSN196627 LCI196626:LCJ196627 LME196626:LMF196627 LWA196626:LWB196627 MFW196626:MFX196627 MPS196626:MPT196627 MZO196626:MZP196627 NJK196626:NJL196627 NTG196626:NTH196627 ODC196626:ODD196627 OMY196626:OMZ196627 OWU196626:OWV196627 PGQ196626:PGR196627 PQM196626:PQN196627 QAI196626:QAJ196627 QKE196626:QKF196627 QUA196626:QUB196627 RDW196626:RDX196627 RNS196626:RNT196627 RXO196626:RXP196627 SHK196626:SHL196627 SRG196626:SRH196627 TBC196626:TBD196627 TKY196626:TKZ196627 TUU196626:TUV196627 UEQ196626:UER196627 UOM196626:UON196627 UYI196626:UYJ196627 VIE196626:VIF196627 VSA196626:VSB196627 WBW196626:WBX196627 WLS196626:WLT196627 WVO196626:WVP196627 G262162:H262163 JC262162:JD262163 SY262162:SZ262163 ACU262162:ACV262163 AMQ262162:AMR262163 AWM262162:AWN262163 BGI262162:BGJ262163 BQE262162:BQF262163 CAA262162:CAB262163 CJW262162:CJX262163 CTS262162:CTT262163 DDO262162:DDP262163 DNK262162:DNL262163 DXG262162:DXH262163 EHC262162:EHD262163 EQY262162:EQZ262163 FAU262162:FAV262163 FKQ262162:FKR262163 FUM262162:FUN262163 GEI262162:GEJ262163 GOE262162:GOF262163 GYA262162:GYB262163 HHW262162:HHX262163 HRS262162:HRT262163 IBO262162:IBP262163 ILK262162:ILL262163 IVG262162:IVH262163 JFC262162:JFD262163 JOY262162:JOZ262163 JYU262162:JYV262163 KIQ262162:KIR262163 KSM262162:KSN262163 LCI262162:LCJ262163 LME262162:LMF262163 LWA262162:LWB262163 MFW262162:MFX262163 MPS262162:MPT262163 MZO262162:MZP262163 NJK262162:NJL262163 NTG262162:NTH262163 ODC262162:ODD262163 OMY262162:OMZ262163 OWU262162:OWV262163 PGQ262162:PGR262163 PQM262162:PQN262163 QAI262162:QAJ262163 QKE262162:QKF262163 QUA262162:QUB262163 RDW262162:RDX262163 RNS262162:RNT262163 RXO262162:RXP262163 SHK262162:SHL262163 SRG262162:SRH262163 TBC262162:TBD262163 TKY262162:TKZ262163 TUU262162:TUV262163 UEQ262162:UER262163 UOM262162:UON262163 UYI262162:UYJ262163 VIE262162:VIF262163 VSA262162:VSB262163 WBW262162:WBX262163 WLS262162:WLT262163 WVO262162:WVP262163 G327698:H327699 JC327698:JD327699 SY327698:SZ327699 ACU327698:ACV327699 AMQ327698:AMR327699 AWM327698:AWN327699 BGI327698:BGJ327699 BQE327698:BQF327699 CAA327698:CAB327699 CJW327698:CJX327699 CTS327698:CTT327699 DDO327698:DDP327699 DNK327698:DNL327699 DXG327698:DXH327699 EHC327698:EHD327699 EQY327698:EQZ327699 FAU327698:FAV327699 FKQ327698:FKR327699 FUM327698:FUN327699 GEI327698:GEJ327699 GOE327698:GOF327699 GYA327698:GYB327699 HHW327698:HHX327699 HRS327698:HRT327699 IBO327698:IBP327699 ILK327698:ILL327699 IVG327698:IVH327699 JFC327698:JFD327699 JOY327698:JOZ327699 JYU327698:JYV327699 KIQ327698:KIR327699 KSM327698:KSN327699 LCI327698:LCJ327699 LME327698:LMF327699 LWA327698:LWB327699 MFW327698:MFX327699 MPS327698:MPT327699 MZO327698:MZP327699 NJK327698:NJL327699 NTG327698:NTH327699 ODC327698:ODD327699 OMY327698:OMZ327699 OWU327698:OWV327699 PGQ327698:PGR327699 PQM327698:PQN327699 QAI327698:QAJ327699 QKE327698:QKF327699 QUA327698:QUB327699 RDW327698:RDX327699 RNS327698:RNT327699 RXO327698:RXP327699 SHK327698:SHL327699 SRG327698:SRH327699 TBC327698:TBD327699 TKY327698:TKZ327699 TUU327698:TUV327699 UEQ327698:UER327699 UOM327698:UON327699 UYI327698:UYJ327699 VIE327698:VIF327699 VSA327698:VSB327699 WBW327698:WBX327699 WLS327698:WLT327699 WVO327698:WVP327699 G393234:H393235 JC393234:JD393235 SY393234:SZ393235 ACU393234:ACV393235 AMQ393234:AMR393235 AWM393234:AWN393235 BGI393234:BGJ393235 BQE393234:BQF393235 CAA393234:CAB393235 CJW393234:CJX393235 CTS393234:CTT393235 DDO393234:DDP393235 DNK393234:DNL393235 DXG393234:DXH393235 EHC393234:EHD393235 EQY393234:EQZ393235 FAU393234:FAV393235 FKQ393234:FKR393235 FUM393234:FUN393235 GEI393234:GEJ393235 GOE393234:GOF393235 GYA393234:GYB393235 HHW393234:HHX393235 HRS393234:HRT393235 IBO393234:IBP393235 ILK393234:ILL393235 IVG393234:IVH393235 JFC393234:JFD393235 JOY393234:JOZ393235 JYU393234:JYV393235 KIQ393234:KIR393235 KSM393234:KSN393235 LCI393234:LCJ393235 LME393234:LMF393235 LWA393234:LWB393235 MFW393234:MFX393235 MPS393234:MPT393235 MZO393234:MZP393235 NJK393234:NJL393235 NTG393234:NTH393235 ODC393234:ODD393235 OMY393234:OMZ393235 OWU393234:OWV393235 PGQ393234:PGR393235 PQM393234:PQN393235 QAI393234:QAJ393235 QKE393234:QKF393235 QUA393234:QUB393235 RDW393234:RDX393235 RNS393234:RNT393235 RXO393234:RXP393235 SHK393234:SHL393235 SRG393234:SRH393235 TBC393234:TBD393235 TKY393234:TKZ393235 TUU393234:TUV393235 UEQ393234:UER393235 UOM393234:UON393235 UYI393234:UYJ393235 VIE393234:VIF393235 VSA393234:VSB393235 WBW393234:WBX393235 WLS393234:WLT393235 WVO393234:WVP393235 G458770:H458771 JC458770:JD458771 SY458770:SZ458771 ACU458770:ACV458771 AMQ458770:AMR458771 AWM458770:AWN458771 BGI458770:BGJ458771 BQE458770:BQF458771 CAA458770:CAB458771 CJW458770:CJX458771 CTS458770:CTT458771 DDO458770:DDP458771 DNK458770:DNL458771 DXG458770:DXH458771 EHC458770:EHD458771 EQY458770:EQZ458771 FAU458770:FAV458771 FKQ458770:FKR458771 FUM458770:FUN458771 GEI458770:GEJ458771 GOE458770:GOF458771 GYA458770:GYB458771 HHW458770:HHX458771 HRS458770:HRT458771 IBO458770:IBP458771 ILK458770:ILL458771 IVG458770:IVH458771 JFC458770:JFD458771 JOY458770:JOZ458771 JYU458770:JYV458771 KIQ458770:KIR458771 KSM458770:KSN458771 LCI458770:LCJ458771 LME458770:LMF458771 LWA458770:LWB458771 MFW458770:MFX458771 MPS458770:MPT458771 MZO458770:MZP458771 NJK458770:NJL458771 NTG458770:NTH458771 ODC458770:ODD458771 OMY458770:OMZ458771 OWU458770:OWV458771 PGQ458770:PGR458771 PQM458770:PQN458771 QAI458770:QAJ458771 QKE458770:QKF458771 QUA458770:QUB458771 RDW458770:RDX458771 RNS458770:RNT458771 RXO458770:RXP458771 SHK458770:SHL458771 SRG458770:SRH458771 TBC458770:TBD458771 TKY458770:TKZ458771 TUU458770:TUV458771 UEQ458770:UER458771 UOM458770:UON458771 UYI458770:UYJ458771 VIE458770:VIF458771 VSA458770:VSB458771 WBW458770:WBX458771 WLS458770:WLT458771 WVO458770:WVP458771 G524306:H524307 JC524306:JD524307 SY524306:SZ524307 ACU524306:ACV524307 AMQ524306:AMR524307 AWM524306:AWN524307 BGI524306:BGJ524307 BQE524306:BQF524307 CAA524306:CAB524307 CJW524306:CJX524307 CTS524306:CTT524307 DDO524306:DDP524307 DNK524306:DNL524307 DXG524306:DXH524307 EHC524306:EHD524307 EQY524306:EQZ524307 FAU524306:FAV524307 FKQ524306:FKR524307 FUM524306:FUN524307 GEI524306:GEJ524307 GOE524306:GOF524307 GYA524306:GYB524307 HHW524306:HHX524307 HRS524306:HRT524307 IBO524306:IBP524307 ILK524306:ILL524307 IVG524306:IVH524307 JFC524306:JFD524307 JOY524306:JOZ524307 JYU524306:JYV524307 KIQ524306:KIR524307 KSM524306:KSN524307 LCI524306:LCJ524307 LME524306:LMF524307 LWA524306:LWB524307 MFW524306:MFX524307 MPS524306:MPT524307 MZO524306:MZP524307 NJK524306:NJL524307 NTG524306:NTH524307 ODC524306:ODD524307 OMY524306:OMZ524307 OWU524306:OWV524307 PGQ524306:PGR524307 PQM524306:PQN524307 QAI524306:QAJ524307 QKE524306:QKF524307 QUA524306:QUB524307 RDW524306:RDX524307 RNS524306:RNT524307 RXO524306:RXP524307 SHK524306:SHL524307 SRG524306:SRH524307 TBC524306:TBD524307 TKY524306:TKZ524307 TUU524306:TUV524307 UEQ524306:UER524307 UOM524306:UON524307 UYI524306:UYJ524307 VIE524306:VIF524307 VSA524306:VSB524307 WBW524306:WBX524307 WLS524306:WLT524307 WVO524306:WVP524307 G589842:H589843 JC589842:JD589843 SY589842:SZ589843 ACU589842:ACV589843 AMQ589842:AMR589843 AWM589842:AWN589843 BGI589842:BGJ589843 BQE589842:BQF589843 CAA589842:CAB589843 CJW589842:CJX589843 CTS589842:CTT589843 DDO589842:DDP589843 DNK589842:DNL589843 DXG589842:DXH589843 EHC589842:EHD589843 EQY589842:EQZ589843 FAU589842:FAV589843 FKQ589842:FKR589843 FUM589842:FUN589843 GEI589842:GEJ589843 GOE589842:GOF589843 GYA589842:GYB589843 HHW589842:HHX589843 HRS589842:HRT589843 IBO589842:IBP589843 ILK589842:ILL589843 IVG589842:IVH589843 JFC589842:JFD589843 JOY589842:JOZ589843 JYU589842:JYV589843 KIQ589842:KIR589843 KSM589842:KSN589843 LCI589842:LCJ589843 LME589842:LMF589843 LWA589842:LWB589843 MFW589842:MFX589843 MPS589842:MPT589843 MZO589842:MZP589843 NJK589842:NJL589843 NTG589842:NTH589843 ODC589842:ODD589843 OMY589842:OMZ589843 OWU589842:OWV589843 PGQ589842:PGR589843 PQM589842:PQN589843 QAI589842:QAJ589843 QKE589842:QKF589843 QUA589842:QUB589843 RDW589842:RDX589843 RNS589842:RNT589843 RXO589842:RXP589843 SHK589842:SHL589843 SRG589842:SRH589843 TBC589842:TBD589843 TKY589842:TKZ589843 TUU589842:TUV589843 UEQ589842:UER589843 UOM589842:UON589843 UYI589842:UYJ589843 VIE589842:VIF589843 VSA589842:VSB589843 WBW589842:WBX589843 WLS589842:WLT589843 WVO589842:WVP589843 G655378:H655379 JC655378:JD655379 SY655378:SZ655379 ACU655378:ACV655379 AMQ655378:AMR655379 AWM655378:AWN655379 BGI655378:BGJ655379 BQE655378:BQF655379 CAA655378:CAB655379 CJW655378:CJX655379 CTS655378:CTT655379 DDO655378:DDP655379 DNK655378:DNL655379 DXG655378:DXH655379 EHC655378:EHD655379 EQY655378:EQZ655379 FAU655378:FAV655379 FKQ655378:FKR655379 FUM655378:FUN655379 GEI655378:GEJ655379 GOE655378:GOF655379 GYA655378:GYB655379 HHW655378:HHX655379 HRS655378:HRT655379 IBO655378:IBP655379 ILK655378:ILL655379 IVG655378:IVH655379 JFC655378:JFD655379 JOY655378:JOZ655379 JYU655378:JYV655379 KIQ655378:KIR655379 KSM655378:KSN655379 LCI655378:LCJ655379 LME655378:LMF655379 LWA655378:LWB655379 MFW655378:MFX655379 MPS655378:MPT655379 MZO655378:MZP655379 NJK655378:NJL655379 NTG655378:NTH655379 ODC655378:ODD655379 OMY655378:OMZ655379 OWU655378:OWV655379 PGQ655378:PGR655379 PQM655378:PQN655379 QAI655378:QAJ655379 QKE655378:QKF655379 QUA655378:QUB655379 RDW655378:RDX655379 RNS655378:RNT655379 RXO655378:RXP655379 SHK655378:SHL655379 SRG655378:SRH655379 TBC655378:TBD655379 TKY655378:TKZ655379 TUU655378:TUV655379 UEQ655378:UER655379 UOM655378:UON655379 UYI655378:UYJ655379 VIE655378:VIF655379 VSA655378:VSB655379 WBW655378:WBX655379 WLS655378:WLT655379 WVO655378:WVP655379 G720914:H720915 JC720914:JD720915 SY720914:SZ720915 ACU720914:ACV720915 AMQ720914:AMR720915 AWM720914:AWN720915 BGI720914:BGJ720915 BQE720914:BQF720915 CAA720914:CAB720915 CJW720914:CJX720915 CTS720914:CTT720915 DDO720914:DDP720915 DNK720914:DNL720915 DXG720914:DXH720915 EHC720914:EHD720915 EQY720914:EQZ720915 FAU720914:FAV720915 FKQ720914:FKR720915 FUM720914:FUN720915 GEI720914:GEJ720915 GOE720914:GOF720915 GYA720914:GYB720915 HHW720914:HHX720915 HRS720914:HRT720915 IBO720914:IBP720915 ILK720914:ILL720915 IVG720914:IVH720915 JFC720914:JFD720915 JOY720914:JOZ720915 JYU720914:JYV720915 KIQ720914:KIR720915 KSM720914:KSN720915 LCI720914:LCJ720915 LME720914:LMF720915 LWA720914:LWB720915 MFW720914:MFX720915 MPS720914:MPT720915 MZO720914:MZP720915 NJK720914:NJL720915 NTG720914:NTH720915 ODC720914:ODD720915 OMY720914:OMZ720915 OWU720914:OWV720915 PGQ720914:PGR720915 PQM720914:PQN720915 QAI720914:QAJ720915 QKE720914:QKF720915 QUA720914:QUB720915 RDW720914:RDX720915 RNS720914:RNT720915 RXO720914:RXP720915 SHK720914:SHL720915 SRG720914:SRH720915 TBC720914:TBD720915 TKY720914:TKZ720915 TUU720914:TUV720915 UEQ720914:UER720915 UOM720914:UON720915 UYI720914:UYJ720915 VIE720914:VIF720915 VSA720914:VSB720915 WBW720914:WBX720915 WLS720914:WLT720915 WVO720914:WVP720915 G786450:H786451 JC786450:JD786451 SY786450:SZ786451 ACU786450:ACV786451 AMQ786450:AMR786451 AWM786450:AWN786451 BGI786450:BGJ786451 BQE786450:BQF786451 CAA786450:CAB786451 CJW786450:CJX786451 CTS786450:CTT786451 DDO786450:DDP786451 DNK786450:DNL786451 DXG786450:DXH786451 EHC786450:EHD786451 EQY786450:EQZ786451 FAU786450:FAV786451 FKQ786450:FKR786451 FUM786450:FUN786451 GEI786450:GEJ786451 GOE786450:GOF786451 GYA786450:GYB786451 HHW786450:HHX786451 HRS786450:HRT786451 IBO786450:IBP786451 ILK786450:ILL786451 IVG786450:IVH786451 JFC786450:JFD786451 JOY786450:JOZ786451 JYU786450:JYV786451 KIQ786450:KIR786451 KSM786450:KSN786451 LCI786450:LCJ786451 LME786450:LMF786451 LWA786450:LWB786451 MFW786450:MFX786451 MPS786450:MPT786451 MZO786450:MZP786451 NJK786450:NJL786451 NTG786450:NTH786451 ODC786450:ODD786451 OMY786450:OMZ786451 OWU786450:OWV786451 PGQ786450:PGR786451 PQM786450:PQN786451 QAI786450:QAJ786451 QKE786450:QKF786451 QUA786450:QUB786451 RDW786450:RDX786451 RNS786450:RNT786451 RXO786450:RXP786451 SHK786450:SHL786451 SRG786450:SRH786451 TBC786450:TBD786451 TKY786450:TKZ786451 TUU786450:TUV786451 UEQ786450:UER786451 UOM786450:UON786451 UYI786450:UYJ786451 VIE786450:VIF786451 VSA786450:VSB786451 WBW786450:WBX786451 WLS786450:WLT786451 WVO786450:WVP786451 G851986:H851987 JC851986:JD851987 SY851986:SZ851987 ACU851986:ACV851987 AMQ851986:AMR851987 AWM851986:AWN851987 BGI851986:BGJ851987 BQE851986:BQF851987 CAA851986:CAB851987 CJW851986:CJX851987 CTS851986:CTT851987 DDO851986:DDP851987 DNK851986:DNL851987 DXG851986:DXH851987 EHC851986:EHD851987 EQY851986:EQZ851987 FAU851986:FAV851987 FKQ851986:FKR851987 FUM851986:FUN851987 GEI851986:GEJ851987 GOE851986:GOF851987 GYA851986:GYB851987 HHW851986:HHX851987 HRS851986:HRT851987 IBO851986:IBP851987 ILK851986:ILL851987 IVG851986:IVH851987 JFC851986:JFD851987 JOY851986:JOZ851987 JYU851986:JYV851987 KIQ851986:KIR851987 KSM851986:KSN851987 LCI851986:LCJ851987 LME851986:LMF851987 LWA851986:LWB851987 MFW851986:MFX851987 MPS851986:MPT851987 MZO851986:MZP851987 NJK851986:NJL851987 NTG851986:NTH851987 ODC851986:ODD851987 OMY851986:OMZ851987 OWU851986:OWV851987 PGQ851986:PGR851987 PQM851986:PQN851987 QAI851986:QAJ851987 QKE851986:QKF851987 QUA851986:QUB851987 RDW851986:RDX851987 RNS851986:RNT851987 RXO851986:RXP851987 SHK851986:SHL851987 SRG851986:SRH851987 TBC851986:TBD851987 TKY851986:TKZ851987 TUU851986:TUV851987 UEQ851986:UER851987 UOM851986:UON851987 UYI851986:UYJ851987 VIE851986:VIF851987 VSA851986:VSB851987 WBW851986:WBX851987 WLS851986:WLT851987 WVO851986:WVP851987 G917522:H917523 JC917522:JD917523 SY917522:SZ917523 ACU917522:ACV917523 AMQ917522:AMR917523 AWM917522:AWN917523 BGI917522:BGJ917523 BQE917522:BQF917523 CAA917522:CAB917523 CJW917522:CJX917523 CTS917522:CTT917523 DDO917522:DDP917523 DNK917522:DNL917523 DXG917522:DXH917523 EHC917522:EHD917523 EQY917522:EQZ917523 FAU917522:FAV917523 FKQ917522:FKR917523 FUM917522:FUN917523 GEI917522:GEJ917523 GOE917522:GOF917523 GYA917522:GYB917523 HHW917522:HHX917523 HRS917522:HRT917523 IBO917522:IBP917523 ILK917522:ILL917523 IVG917522:IVH917523 JFC917522:JFD917523 JOY917522:JOZ917523 JYU917522:JYV917523 KIQ917522:KIR917523 KSM917522:KSN917523 LCI917522:LCJ917523 LME917522:LMF917523 LWA917522:LWB917523 MFW917522:MFX917523 MPS917522:MPT917523 MZO917522:MZP917523 NJK917522:NJL917523 NTG917522:NTH917523 ODC917522:ODD917523 OMY917522:OMZ917523 OWU917522:OWV917523 PGQ917522:PGR917523 PQM917522:PQN917523 QAI917522:QAJ917523 QKE917522:QKF917523 QUA917522:QUB917523 RDW917522:RDX917523 RNS917522:RNT917523 RXO917522:RXP917523 SHK917522:SHL917523 SRG917522:SRH917523 TBC917522:TBD917523 TKY917522:TKZ917523 TUU917522:TUV917523 UEQ917522:UER917523 UOM917522:UON917523 UYI917522:UYJ917523 VIE917522:VIF917523 VSA917522:VSB917523 WBW917522:WBX917523 WLS917522:WLT917523 WVO917522:WVP917523 G983058:H983059 JC983058:JD983059 SY983058:SZ983059 ACU983058:ACV983059 AMQ983058:AMR983059 AWM983058:AWN983059 BGI983058:BGJ983059 BQE983058:BQF983059 CAA983058:CAB983059 CJW983058:CJX983059 CTS983058:CTT983059 DDO983058:DDP983059 DNK983058:DNL983059 DXG983058:DXH983059 EHC983058:EHD983059 EQY983058:EQZ983059 FAU983058:FAV983059 FKQ983058:FKR983059 FUM983058:FUN983059 GEI983058:GEJ983059 GOE983058:GOF983059 GYA983058:GYB983059 HHW983058:HHX983059 HRS983058:HRT983059 IBO983058:IBP983059 ILK983058:ILL983059 IVG983058:IVH983059 JFC983058:JFD983059 JOY983058:JOZ983059 JYU983058:JYV983059 KIQ983058:KIR983059 KSM983058:KSN983059 LCI983058:LCJ983059 LME983058:LMF983059 LWA983058:LWB983059 MFW983058:MFX983059 MPS983058:MPT983059 MZO983058:MZP983059 NJK983058:NJL983059 NTG983058:NTH983059 ODC983058:ODD983059 OMY983058:OMZ983059 OWU983058:OWV983059 PGQ983058:PGR983059 PQM983058:PQN983059 QAI983058:QAJ983059 QKE983058:QKF983059 QUA983058:QUB983059 RDW983058:RDX983059 RNS983058:RNT983059 RXO983058:RXP983059 SHK983058:SHL983059 SRG983058:SRH983059 TBC983058:TBD983059 TKY983058:TKZ983059 TUU983058:TUV983059 UEQ983058:UER983059 UOM983058:UON983059 UYI983058:UYJ983059 VIE983058:VIF983059 VSA983058:VSB983059 WBW983058:WBX983059 WLS983058:WLT983059 WVO983058:WVP983059" xr:uid="{177BCA13-96AB-4533-B530-6AA767F0174D}">
      <formula1>$AG$2:$AG$4</formula1>
    </dataValidation>
    <dataValidation type="list" allowBlank="1" showInputMessage="1" showErrorMessage="1" sqref="S18:S19 JO18:JO19 TK18:TK19 ADG18:ADG19 ANC18:ANC19 AWY18:AWY19 BGU18:BGU19 BQQ18:BQQ19 CAM18:CAM19 CKI18:CKI19 CUE18:CUE19 DEA18:DEA19 DNW18:DNW19 DXS18:DXS19 EHO18:EHO19 ERK18:ERK19 FBG18:FBG19 FLC18:FLC19 FUY18:FUY19 GEU18:GEU19 GOQ18:GOQ19 GYM18:GYM19 HII18:HII19 HSE18:HSE19 ICA18:ICA19 ILW18:ILW19 IVS18:IVS19 JFO18:JFO19 JPK18:JPK19 JZG18:JZG19 KJC18:KJC19 KSY18:KSY19 LCU18:LCU19 LMQ18:LMQ19 LWM18:LWM19 MGI18:MGI19 MQE18:MQE19 NAA18:NAA19 NJW18:NJW19 NTS18:NTS19 ODO18:ODO19 ONK18:ONK19 OXG18:OXG19 PHC18:PHC19 PQY18:PQY19 QAU18:QAU19 QKQ18:QKQ19 QUM18:QUM19 REI18:REI19 ROE18:ROE19 RYA18:RYA19 SHW18:SHW19 SRS18:SRS19 TBO18:TBO19 TLK18:TLK19 TVG18:TVG19 UFC18:UFC19 UOY18:UOY19 UYU18:UYU19 VIQ18:VIQ19 VSM18:VSM19 WCI18:WCI19 WME18:WME19 WWA18:WWA19 S65554:S65555 JO65554:JO65555 TK65554:TK65555 ADG65554:ADG65555 ANC65554:ANC65555 AWY65554:AWY65555 BGU65554:BGU65555 BQQ65554:BQQ65555 CAM65554:CAM65555 CKI65554:CKI65555 CUE65554:CUE65555 DEA65554:DEA65555 DNW65554:DNW65555 DXS65554:DXS65555 EHO65554:EHO65555 ERK65554:ERK65555 FBG65554:FBG65555 FLC65554:FLC65555 FUY65554:FUY65555 GEU65554:GEU65555 GOQ65554:GOQ65555 GYM65554:GYM65555 HII65554:HII65555 HSE65554:HSE65555 ICA65554:ICA65555 ILW65554:ILW65555 IVS65554:IVS65555 JFO65554:JFO65555 JPK65554:JPK65555 JZG65554:JZG65555 KJC65554:KJC65555 KSY65554:KSY65555 LCU65554:LCU65555 LMQ65554:LMQ65555 LWM65554:LWM65555 MGI65554:MGI65555 MQE65554:MQE65555 NAA65554:NAA65555 NJW65554:NJW65555 NTS65554:NTS65555 ODO65554:ODO65555 ONK65554:ONK65555 OXG65554:OXG65555 PHC65554:PHC65555 PQY65554:PQY65555 QAU65554:QAU65555 QKQ65554:QKQ65555 QUM65554:QUM65555 REI65554:REI65555 ROE65554:ROE65555 RYA65554:RYA65555 SHW65554:SHW65555 SRS65554:SRS65555 TBO65554:TBO65555 TLK65554:TLK65555 TVG65554:TVG65555 UFC65554:UFC65555 UOY65554:UOY65555 UYU65554:UYU65555 VIQ65554:VIQ65555 VSM65554:VSM65555 WCI65554:WCI65555 WME65554:WME65555 WWA65554:WWA65555 S131090:S131091 JO131090:JO131091 TK131090:TK131091 ADG131090:ADG131091 ANC131090:ANC131091 AWY131090:AWY131091 BGU131090:BGU131091 BQQ131090:BQQ131091 CAM131090:CAM131091 CKI131090:CKI131091 CUE131090:CUE131091 DEA131090:DEA131091 DNW131090:DNW131091 DXS131090:DXS131091 EHO131090:EHO131091 ERK131090:ERK131091 FBG131090:FBG131091 FLC131090:FLC131091 FUY131090:FUY131091 GEU131090:GEU131091 GOQ131090:GOQ131091 GYM131090:GYM131091 HII131090:HII131091 HSE131090:HSE131091 ICA131090:ICA131091 ILW131090:ILW131091 IVS131090:IVS131091 JFO131090:JFO131091 JPK131090:JPK131091 JZG131090:JZG131091 KJC131090:KJC131091 KSY131090:KSY131091 LCU131090:LCU131091 LMQ131090:LMQ131091 LWM131090:LWM131091 MGI131090:MGI131091 MQE131090:MQE131091 NAA131090:NAA131091 NJW131090:NJW131091 NTS131090:NTS131091 ODO131090:ODO131091 ONK131090:ONK131091 OXG131090:OXG131091 PHC131090:PHC131091 PQY131090:PQY131091 QAU131090:QAU131091 QKQ131090:QKQ131091 QUM131090:QUM131091 REI131090:REI131091 ROE131090:ROE131091 RYA131090:RYA131091 SHW131090:SHW131091 SRS131090:SRS131091 TBO131090:TBO131091 TLK131090:TLK131091 TVG131090:TVG131091 UFC131090:UFC131091 UOY131090:UOY131091 UYU131090:UYU131091 VIQ131090:VIQ131091 VSM131090:VSM131091 WCI131090:WCI131091 WME131090:WME131091 WWA131090:WWA131091 S196626:S196627 JO196626:JO196627 TK196626:TK196627 ADG196626:ADG196627 ANC196626:ANC196627 AWY196626:AWY196627 BGU196626:BGU196627 BQQ196626:BQQ196627 CAM196626:CAM196627 CKI196626:CKI196627 CUE196626:CUE196627 DEA196626:DEA196627 DNW196626:DNW196627 DXS196626:DXS196627 EHO196626:EHO196627 ERK196626:ERK196627 FBG196626:FBG196627 FLC196626:FLC196627 FUY196626:FUY196627 GEU196626:GEU196627 GOQ196626:GOQ196627 GYM196626:GYM196627 HII196626:HII196627 HSE196626:HSE196627 ICA196626:ICA196627 ILW196626:ILW196627 IVS196626:IVS196627 JFO196626:JFO196627 JPK196626:JPK196627 JZG196626:JZG196627 KJC196626:KJC196627 KSY196626:KSY196627 LCU196626:LCU196627 LMQ196626:LMQ196627 LWM196626:LWM196627 MGI196626:MGI196627 MQE196626:MQE196627 NAA196626:NAA196627 NJW196626:NJW196627 NTS196626:NTS196627 ODO196626:ODO196627 ONK196626:ONK196627 OXG196626:OXG196627 PHC196626:PHC196627 PQY196626:PQY196627 QAU196626:QAU196627 QKQ196626:QKQ196627 QUM196626:QUM196627 REI196626:REI196627 ROE196626:ROE196627 RYA196626:RYA196627 SHW196626:SHW196627 SRS196626:SRS196627 TBO196626:TBO196627 TLK196626:TLK196627 TVG196626:TVG196627 UFC196626:UFC196627 UOY196626:UOY196627 UYU196626:UYU196627 VIQ196626:VIQ196627 VSM196626:VSM196627 WCI196626:WCI196627 WME196626:WME196627 WWA196626:WWA196627 S262162:S262163 JO262162:JO262163 TK262162:TK262163 ADG262162:ADG262163 ANC262162:ANC262163 AWY262162:AWY262163 BGU262162:BGU262163 BQQ262162:BQQ262163 CAM262162:CAM262163 CKI262162:CKI262163 CUE262162:CUE262163 DEA262162:DEA262163 DNW262162:DNW262163 DXS262162:DXS262163 EHO262162:EHO262163 ERK262162:ERK262163 FBG262162:FBG262163 FLC262162:FLC262163 FUY262162:FUY262163 GEU262162:GEU262163 GOQ262162:GOQ262163 GYM262162:GYM262163 HII262162:HII262163 HSE262162:HSE262163 ICA262162:ICA262163 ILW262162:ILW262163 IVS262162:IVS262163 JFO262162:JFO262163 JPK262162:JPK262163 JZG262162:JZG262163 KJC262162:KJC262163 KSY262162:KSY262163 LCU262162:LCU262163 LMQ262162:LMQ262163 LWM262162:LWM262163 MGI262162:MGI262163 MQE262162:MQE262163 NAA262162:NAA262163 NJW262162:NJW262163 NTS262162:NTS262163 ODO262162:ODO262163 ONK262162:ONK262163 OXG262162:OXG262163 PHC262162:PHC262163 PQY262162:PQY262163 QAU262162:QAU262163 QKQ262162:QKQ262163 QUM262162:QUM262163 REI262162:REI262163 ROE262162:ROE262163 RYA262162:RYA262163 SHW262162:SHW262163 SRS262162:SRS262163 TBO262162:TBO262163 TLK262162:TLK262163 TVG262162:TVG262163 UFC262162:UFC262163 UOY262162:UOY262163 UYU262162:UYU262163 VIQ262162:VIQ262163 VSM262162:VSM262163 WCI262162:WCI262163 WME262162:WME262163 WWA262162:WWA262163 S327698:S327699 JO327698:JO327699 TK327698:TK327699 ADG327698:ADG327699 ANC327698:ANC327699 AWY327698:AWY327699 BGU327698:BGU327699 BQQ327698:BQQ327699 CAM327698:CAM327699 CKI327698:CKI327699 CUE327698:CUE327699 DEA327698:DEA327699 DNW327698:DNW327699 DXS327698:DXS327699 EHO327698:EHO327699 ERK327698:ERK327699 FBG327698:FBG327699 FLC327698:FLC327699 FUY327698:FUY327699 GEU327698:GEU327699 GOQ327698:GOQ327699 GYM327698:GYM327699 HII327698:HII327699 HSE327698:HSE327699 ICA327698:ICA327699 ILW327698:ILW327699 IVS327698:IVS327699 JFO327698:JFO327699 JPK327698:JPK327699 JZG327698:JZG327699 KJC327698:KJC327699 KSY327698:KSY327699 LCU327698:LCU327699 LMQ327698:LMQ327699 LWM327698:LWM327699 MGI327698:MGI327699 MQE327698:MQE327699 NAA327698:NAA327699 NJW327698:NJW327699 NTS327698:NTS327699 ODO327698:ODO327699 ONK327698:ONK327699 OXG327698:OXG327699 PHC327698:PHC327699 PQY327698:PQY327699 QAU327698:QAU327699 QKQ327698:QKQ327699 QUM327698:QUM327699 REI327698:REI327699 ROE327698:ROE327699 RYA327698:RYA327699 SHW327698:SHW327699 SRS327698:SRS327699 TBO327698:TBO327699 TLK327698:TLK327699 TVG327698:TVG327699 UFC327698:UFC327699 UOY327698:UOY327699 UYU327698:UYU327699 VIQ327698:VIQ327699 VSM327698:VSM327699 WCI327698:WCI327699 WME327698:WME327699 WWA327698:WWA327699 S393234:S393235 JO393234:JO393235 TK393234:TK393235 ADG393234:ADG393235 ANC393234:ANC393235 AWY393234:AWY393235 BGU393234:BGU393235 BQQ393234:BQQ393235 CAM393234:CAM393235 CKI393234:CKI393235 CUE393234:CUE393235 DEA393234:DEA393235 DNW393234:DNW393235 DXS393234:DXS393235 EHO393234:EHO393235 ERK393234:ERK393235 FBG393234:FBG393235 FLC393234:FLC393235 FUY393234:FUY393235 GEU393234:GEU393235 GOQ393234:GOQ393235 GYM393234:GYM393235 HII393234:HII393235 HSE393234:HSE393235 ICA393234:ICA393235 ILW393234:ILW393235 IVS393234:IVS393235 JFO393234:JFO393235 JPK393234:JPK393235 JZG393234:JZG393235 KJC393234:KJC393235 KSY393234:KSY393235 LCU393234:LCU393235 LMQ393234:LMQ393235 LWM393234:LWM393235 MGI393234:MGI393235 MQE393234:MQE393235 NAA393234:NAA393235 NJW393234:NJW393235 NTS393234:NTS393235 ODO393234:ODO393235 ONK393234:ONK393235 OXG393234:OXG393235 PHC393234:PHC393235 PQY393234:PQY393235 QAU393234:QAU393235 QKQ393234:QKQ393235 QUM393234:QUM393235 REI393234:REI393235 ROE393234:ROE393235 RYA393234:RYA393235 SHW393234:SHW393235 SRS393234:SRS393235 TBO393234:TBO393235 TLK393234:TLK393235 TVG393234:TVG393235 UFC393234:UFC393235 UOY393234:UOY393235 UYU393234:UYU393235 VIQ393234:VIQ393235 VSM393234:VSM393235 WCI393234:WCI393235 WME393234:WME393235 WWA393234:WWA393235 S458770:S458771 JO458770:JO458771 TK458770:TK458771 ADG458770:ADG458771 ANC458770:ANC458771 AWY458770:AWY458771 BGU458770:BGU458771 BQQ458770:BQQ458771 CAM458770:CAM458771 CKI458770:CKI458771 CUE458770:CUE458771 DEA458770:DEA458771 DNW458770:DNW458771 DXS458770:DXS458771 EHO458770:EHO458771 ERK458770:ERK458771 FBG458770:FBG458771 FLC458770:FLC458771 FUY458770:FUY458771 GEU458770:GEU458771 GOQ458770:GOQ458771 GYM458770:GYM458771 HII458770:HII458771 HSE458770:HSE458771 ICA458770:ICA458771 ILW458770:ILW458771 IVS458770:IVS458771 JFO458770:JFO458771 JPK458770:JPK458771 JZG458770:JZG458771 KJC458770:KJC458771 KSY458770:KSY458771 LCU458770:LCU458771 LMQ458770:LMQ458771 LWM458770:LWM458771 MGI458770:MGI458771 MQE458770:MQE458771 NAA458770:NAA458771 NJW458770:NJW458771 NTS458770:NTS458771 ODO458770:ODO458771 ONK458770:ONK458771 OXG458770:OXG458771 PHC458770:PHC458771 PQY458770:PQY458771 QAU458770:QAU458771 QKQ458770:QKQ458771 QUM458770:QUM458771 REI458770:REI458771 ROE458770:ROE458771 RYA458770:RYA458771 SHW458770:SHW458771 SRS458770:SRS458771 TBO458770:TBO458771 TLK458770:TLK458771 TVG458770:TVG458771 UFC458770:UFC458771 UOY458770:UOY458771 UYU458770:UYU458771 VIQ458770:VIQ458771 VSM458770:VSM458771 WCI458770:WCI458771 WME458770:WME458771 WWA458770:WWA458771 S524306:S524307 JO524306:JO524307 TK524306:TK524307 ADG524306:ADG524307 ANC524306:ANC524307 AWY524306:AWY524307 BGU524306:BGU524307 BQQ524306:BQQ524307 CAM524306:CAM524307 CKI524306:CKI524307 CUE524306:CUE524307 DEA524306:DEA524307 DNW524306:DNW524307 DXS524306:DXS524307 EHO524306:EHO524307 ERK524306:ERK524307 FBG524306:FBG524307 FLC524306:FLC524307 FUY524306:FUY524307 GEU524306:GEU524307 GOQ524306:GOQ524307 GYM524306:GYM524307 HII524306:HII524307 HSE524306:HSE524307 ICA524306:ICA524307 ILW524306:ILW524307 IVS524306:IVS524307 JFO524306:JFO524307 JPK524306:JPK524307 JZG524306:JZG524307 KJC524306:KJC524307 KSY524306:KSY524307 LCU524306:LCU524307 LMQ524306:LMQ524307 LWM524306:LWM524307 MGI524306:MGI524307 MQE524306:MQE524307 NAA524306:NAA524307 NJW524306:NJW524307 NTS524306:NTS524307 ODO524306:ODO524307 ONK524306:ONK524307 OXG524306:OXG524307 PHC524306:PHC524307 PQY524306:PQY524307 QAU524306:QAU524307 QKQ524306:QKQ524307 QUM524306:QUM524307 REI524306:REI524307 ROE524306:ROE524307 RYA524306:RYA524307 SHW524306:SHW524307 SRS524306:SRS524307 TBO524306:TBO524307 TLK524306:TLK524307 TVG524306:TVG524307 UFC524306:UFC524307 UOY524306:UOY524307 UYU524306:UYU524307 VIQ524306:VIQ524307 VSM524306:VSM524307 WCI524306:WCI524307 WME524306:WME524307 WWA524306:WWA524307 S589842:S589843 JO589842:JO589843 TK589842:TK589843 ADG589842:ADG589843 ANC589842:ANC589843 AWY589842:AWY589843 BGU589842:BGU589843 BQQ589842:BQQ589843 CAM589842:CAM589843 CKI589842:CKI589843 CUE589842:CUE589843 DEA589842:DEA589843 DNW589842:DNW589843 DXS589842:DXS589843 EHO589842:EHO589843 ERK589842:ERK589843 FBG589842:FBG589843 FLC589842:FLC589843 FUY589842:FUY589843 GEU589842:GEU589843 GOQ589842:GOQ589843 GYM589842:GYM589843 HII589842:HII589843 HSE589842:HSE589843 ICA589842:ICA589843 ILW589842:ILW589843 IVS589842:IVS589843 JFO589842:JFO589843 JPK589842:JPK589843 JZG589842:JZG589843 KJC589842:KJC589843 KSY589842:KSY589843 LCU589842:LCU589843 LMQ589842:LMQ589843 LWM589842:LWM589843 MGI589842:MGI589843 MQE589842:MQE589843 NAA589842:NAA589843 NJW589842:NJW589843 NTS589842:NTS589843 ODO589842:ODO589843 ONK589842:ONK589843 OXG589842:OXG589843 PHC589842:PHC589843 PQY589842:PQY589843 QAU589842:QAU589843 QKQ589842:QKQ589843 QUM589842:QUM589843 REI589842:REI589843 ROE589842:ROE589843 RYA589842:RYA589843 SHW589842:SHW589843 SRS589842:SRS589843 TBO589842:TBO589843 TLK589842:TLK589843 TVG589842:TVG589843 UFC589842:UFC589843 UOY589842:UOY589843 UYU589842:UYU589843 VIQ589842:VIQ589843 VSM589842:VSM589843 WCI589842:WCI589843 WME589842:WME589843 WWA589842:WWA589843 S655378:S655379 JO655378:JO655379 TK655378:TK655379 ADG655378:ADG655379 ANC655378:ANC655379 AWY655378:AWY655379 BGU655378:BGU655379 BQQ655378:BQQ655379 CAM655378:CAM655379 CKI655378:CKI655379 CUE655378:CUE655379 DEA655378:DEA655379 DNW655378:DNW655379 DXS655378:DXS655379 EHO655378:EHO655379 ERK655378:ERK655379 FBG655378:FBG655379 FLC655378:FLC655379 FUY655378:FUY655379 GEU655378:GEU655379 GOQ655378:GOQ655379 GYM655378:GYM655379 HII655378:HII655379 HSE655378:HSE655379 ICA655378:ICA655379 ILW655378:ILW655379 IVS655378:IVS655379 JFO655378:JFO655379 JPK655378:JPK655379 JZG655378:JZG655379 KJC655378:KJC655379 KSY655378:KSY655379 LCU655378:LCU655379 LMQ655378:LMQ655379 LWM655378:LWM655379 MGI655378:MGI655379 MQE655378:MQE655379 NAA655378:NAA655379 NJW655378:NJW655379 NTS655378:NTS655379 ODO655378:ODO655379 ONK655378:ONK655379 OXG655378:OXG655379 PHC655378:PHC655379 PQY655378:PQY655379 QAU655378:QAU655379 QKQ655378:QKQ655379 QUM655378:QUM655379 REI655378:REI655379 ROE655378:ROE655379 RYA655378:RYA655379 SHW655378:SHW655379 SRS655378:SRS655379 TBO655378:TBO655379 TLK655378:TLK655379 TVG655378:TVG655379 UFC655378:UFC655379 UOY655378:UOY655379 UYU655378:UYU655379 VIQ655378:VIQ655379 VSM655378:VSM655379 WCI655378:WCI655379 WME655378:WME655379 WWA655378:WWA655379 S720914:S720915 JO720914:JO720915 TK720914:TK720915 ADG720914:ADG720915 ANC720914:ANC720915 AWY720914:AWY720915 BGU720914:BGU720915 BQQ720914:BQQ720915 CAM720914:CAM720915 CKI720914:CKI720915 CUE720914:CUE720915 DEA720914:DEA720915 DNW720914:DNW720915 DXS720914:DXS720915 EHO720914:EHO720915 ERK720914:ERK720915 FBG720914:FBG720915 FLC720914:FLC720915 FUY720914:FUY720915 GEU720914:GEU720915 GOQ720914:GOQ720915 GYM720914:GYM720915 HII720914:HII720915 HSE720914:HSE720915 ICA720914:ICA720915 ILW720914:ILW720915 IVS720914:IVS720915 JFO720914:JFO720915 JPK720914:JPK720915 JZG720914:JZG720915 KJC720914:KJC720915 KSY720914:KSY720915 LCU720914:LCU720915 LMQ720914:LMQ720915 LWM720914:LWM720915 MGI720914:MGI720915 MQE720914:MQE720915 NAA720914:NAA720915 NJW720914:NJW720915 NTS720914:NTS720915 ODO720914:ODO720915 ONK720914:ONK720915 OXG720914:OXG720915 PHC720914:PHC720915 PQY720914:PQY720915 QAU720914:QAU720915 QKQ720914:QKQ720915 QUM720914:QUM720915 REI720914:REI720915 ROE720914:ROE720915 RYA720914:RYA720915 SHW720914:SHW720915 SRS720914:SRS720915 TBO720914:TBO720915 TLK720914:TLK720915 TVG720914:TVG720915 UFC720914:UFC720915 UOY720914:UOY720915 UYU720914:UYU720915 VIQ720914:VIQ720915 VSM720914:VSM720915 WCI720914:WCI720915 WME720914:WME720915 WWA720914:WWA720915 S786450:S786451 JO786450:JO786451 TK786450:TK786451 ADG786450:ADG786451 ANC786450:ANC786451 AWY786450:AWY786451 BGU786450:BGU786451 BQQ786450:BQQ786451 CAM786450:CAM786451 CKI786450:CKI786451 CUE786450:CUE786451 DEA786450:DEA786451 DNW786450:DNW786451 DXS786450:DXS786451 EHO786450:EHO786451 ERK786450:ERK786451 FBG786450:FBG786451 FLC786450:FLC786451 FUY786450:FUY786451 GEU786450:GEU786451 GOQ786450:GOQ786451 GYM786450:GYM786451 HII786450:HII786451 HSE786450:HSE786451 ICA786450:ICA786451 ILW786450:ILW786451 IVS786450:IVS786451 JFO786450:JFO786451 JPK786450:JPK786451 JZG786450:JZG786451 KJC786450:KJC786451 KSY786450:KSY786451 LCU786450:LCU786451 LMQ786450:LMQ786451 LWM786450:LWM786451 MGI786450:MGI786451 MQE786450:MQE786451 NAA786450:NAA786451 NJW786450:NJW786451 NTS786450:NTS786451 ODO786450:ODO786451 ONK786450:ONK786451 OXG786450:OXG786451 PHC786450:PHC786451 PQY786450:PQY786451 QAU786450:QAU786451 QKQ786450:QKQ786451 QUM786450:QUM786451 REI786450:REI786451 ROE786450:ROE786451 RYA786450:RYA786451 SHW786450:SHW786451 SRS786450:SRS786451 TBO786450:TBO786451 TLK786450:TLK786451 TVG786450:TVG786451 UFC786450:UFC786451 UOY786450:UOY786451 UYU786450:UYU786451 VIQ786450:VIQ786451 VSM786450:VSM786451 WCI786450:WCI786451 WME786450:WME786451 WWA786450:WWA786451 S851986:S851987 JO851986:JO851987 TK851986:TK851987 ADG851986:ADG851987 ANC851986:ANC851987 AWY851986:AWY851987 BGU851986:BGU851987 BQQ851986:BQQ851987 CAM851986:CAM851987 CKI851986:CKI851987 CUE851986:CUE851987 DEA851986:DEA851987 DNW851986:DNW851987 DXS851986:DXS851987 EHO851986:EHO851987 ERK851986:ERK851987 FBG851986:FBG851987 FLC851986:FLC851987 FUY851986:FUY851987 GEU851986:GEU851987 GOQ851986:GOQ851987 GYM851986:GYM851987 HII851986:HII851987 HSE851986:HSE851987 ICA851986:ICA851987 ILW851986:ILW851987 IVS851986:IVS851987 JFO851986:JFO851987 JPK851986:JPK851987 JZG851986:JZG851987 KJC851986:KJC851987 KSY851986:KSY851987 LCU851986:LCU851987 LMQ851986:LMQ851987 LWM851986:LWM851987 MGI851986:MGI851987 MQE851986:MQE851987 NAA851986:NAA851987 NJW851986:NJW851987 NTS851986:NTS851987 ODO851986:ODO851987 ONK851986:ONK851987 OXG851986:OXG851987 PHC851986:PHC851987 PQY851986:PQY851987 QAU851986:QAU851987 QKQ851986:QKQ851987 QUM851986:QUM851987 REI851986:REI851987 ROE851986:ROE851987 RYA851986:RYA851987 SHW851986:SHW851987 SRS851986:SRS851987 TBO851986:TBO851987 TLK851986:TLK851987 TVG851986:TVG851987 UFC851986:UFC851987 UOY851986:UOY851987 UYU851986:UYU851987 VIQ851986:VIQ851987 VSM851986:VSM851987 WCI851986:WCI851987 WME851986:WME851987 WWA851986:WWA851987 S917522:S917523 JO917522:JO917523 TK917522:TK917523 ADG917522:ADG917523 ANC917522:ANC917523 AWY917522:AWY917523 BGU917522:BGU917523 BQQ917522:BQQ917523 CAM917522:CAM917523 CKI917522:CKI917523 CUE917522:CUE917523 DEA917522:DEA917523 DNW917522:DNW917523 DXS917522:DXS917523 EHO917522:EHO917523 ERK917522:ERK917523 FBG917522:FBG917523 FLC917522:FLC917523 FUY917522:FUY917523 GEU917522:GEU917523 GOQ917522:GOQ917523 GYM917522:GYM917523 HII917522:HII917523 HSE917522:HSE917523 ICA917522:ICA917523 ILW917522:ILW917523 IVS917522:IVS917523 JFO917522:JFO917523 JPK917522:JPK917523 JZG917522:JZG917523 KJC917522:KJC917523 KSY917522:KSY917523 LCU917522:LCU917523 LMQ917522:LMQ917523 LWM917522:LWM917523 MGI917522:MGI917523 MQE917522:MQE917523 NAA917522:NAA917523 NJW917522:NJW917523 NTS917522:NTS917523 ODO917522:ODO917523 ONK917522:ONK917523 OXG917522:OXG917523 PHC917522:PHC917523 PQY917522:PQY917523 QAU917522:QAU917523 QKQ917522:QKQ917523 QUM917522:QUM917523 REI917522:REI917523 ROE917522:ROE917523 RYA917522:RYA917523 SHW917522:SHW917523 SRS917522:SRS917523 TBO917522:TBO917523 TLK917522:TLK917523 TVG917522:TVG917523 UFC917522:UFC917523 UOY917522:UOY917523 UYU917522:UYU917523 VIQ917522:VIQ917523 VSM917522:VSM917523 WCI917522:WCI917523 WME917522:WME917523 WWA917522:WWA917523 S983058:S983059 JO983058:JO983059 TK983058:TK983059 ADG983058:ADG983059 ANC983058:ANC983059 AWY983058:AWY983059 BGU983058:BGU983059 BQQ983058:BQQ983059 CAM983058:CAM983059 CKI983058:CKI983059 CUE983058:CUE983059 DEA983058:DEA983059 DNW983058:DNW983059 DXS983058:DXS983059 EHO983058:EHO983059 ERK983058:ERK983059 FBG983058:FBG983059 FLC983058:FLC983059 FUY983058:FUY983059 GEU983058:GEU983059 GOQ983058:GOQ983059 GYM983058:GYM983059 HII983058:HII983059 HSE983058:HSE983059 ICA983058:ICA983059 ILW983058:ILW983059 IVS983058:IVS983059 JFO983058:JFO983059 JPK983058:JPK983059 JZG983058:JZG983059 KJC983058:KJC983059 KSY983058:KSY983059 LCU983058:LCU983059 LMQ983058:LMQ983059 LWM983058:LWM983059 MGI983058:MGI983059 MQE983058:MQE983059 NAA983058:NAA983059 NJW983058:NJW983059 NTS983058:NTS983059 ODO983058:ODO983059 ONK983058:ONK983059 OXG983058:OXG983059 PHC983058:PHC983059 PQY983058:PQY983059 QAU983058:QAU983059 QKQ983058:QKQ983059 QUM983058:QUM983059 REI983058:REI983059 ROE983058:ROE983059 RYA983058:RYA983059 SHW983058:SHW983059 SRS983058:SRS983059 TBO983058:TBO983059 TLK983058:TLK983059 TVG983058:TVG983059 UFC983058:UFC983059 UOY983058:UOY983059 UYU983058:UYU983059 VIQ983058:VIQ983059 VSM983058:VSM983059 WCI983058:WCI983059 WME983058:WME983059 WWA983058:WWA983059" xr:uid="{86DC2991-EE90-4D1A-895A-A04129A7D2BB}">
      <formula1>$AG$8:$AG$11</formula1>
    </dataValidation>
    <dataValidation type="list" allowBlank="1" showInputMessage="1" showErrorMessage="1" sqref="V18:Y19 JR18:JU19 TN18:TQ19 ADJ18:ADM19 ANF18:ANI19 AXB18:AXE19 BGX18:BHA19 BQT18:BQW19 CAP18:CAS19 CKL18:CKO19 CUH18:CUK19 DED18:DEG19 DNZ18:DOC19 DXV18:DXY19 EHR18:EHU19 ERN18:ERQ19 FBJ18:FBM19 FLF18:FLI19 FVB18:FVE19 GEX18:GFA19 GOT18:GOW19 GYP18:GYS19 HIL18:HIO19 HSH18:HSK19 ICD18:ICG19 ILZ18:IMC19 IVV18:IVY19 JFR18:JFU19 JPN18:JPQ19 JZJ18:JZM19 KJF18:KJI19 KTB18:KTE19 LCX18:LDA19 LMT18:LMW19 LWP18:LWS19 MGL18:MGO19 MQH18:MQK19 NAD18:NAG19 NJZ18:NKC19 NTV18:NTY19 ODR18:ODU19 ONN18:ONQ19 OXJ18:OXM19 PHF18:PHI19 PRB18:PRE19 QAX18:QBA19 QKT18:QKW19 QUP18:QUS19 REL18:REO19 ROH18:ROK19 RYD18:RYG19 SHZ18:SIC19 SRV18:SRY19 TBR18:TBU19 TLN18:TLQ19 TVJ18:TVM19 UFF18:UFI19 UPB18:UPE19 UYX18:UZA19 VIT18:VIW19 VSP18:VSS19 WCL18:WCO19 WMH18:WMK19 WWD18:WWG19 V65554:Y65555 JR65554:JU65555 TN65554:TQ65555 ADJ65554:ADM65555 ANF65554:ANI65555 AXB65554:AXE65555 BGX65554:BHA65555 BQT65554:BQW65555 CAP65554:CAS65555 CKL65554:CKO65555 CUH65554:CUK65555 DED65554:DEG65555 DNZ65554:DOC65555 DXV65554:DXY65555 EHR65554:EHU65555 ERN65554:ERQ65555 FBJ65554:FBM65555 FLF65554:FLI65555 FVB65554:FVE65555 GEX65554:GFA65555 GOT65554:GOW65555 GYP65554:GYS65555 HIL65554:HIO65555 HSH65554:HSK65555 ICD65554:ICG65555 ILZ65554:IMC65555 IVV65554:IVY65555 JFR65554:JFU65555 JPN65554:JPQ65555 JZJ65554:JZM65555 KJF65554:KJI65555 KTB65554:KTE65555 LCX65554:LDA65555 LMT65554:LMW65555 LWP65554:LWS65555 MGL65554:MGO65555 MQH65554:MQK65555 NAD65554:NAG65555 NJZ65554:NKC65555 NTV65554:NTY65555 ODR65554:ODU65555 ONN65554:ONQ65555 OXJ65554:OXM65555 PHF65554:PHI65555 PRB65554:PRE65555 QAX65554:QBA65555 QKT65554:QKW65555 QUP65554:QUS65555 REL65554:REO65555 ROH65554:ROK65555 RYD65554:RYG65555 SHZ65554:SIC65555 SRV65554:SRY65555 TBR65554:TBU65555 TLN65554:TLQ65555 TVJ65554:TVM65555 UFF65554:UFI65555 UPB65554:UPE65555 UYX65554:UZA65555 VIT65554:VIW65555 VSP65554:VSS65555 WCL65554:WCO65555 WMH65554:WMK65555 WWD65554:WWG65555 V131090:Y131091 JR131090:JU131091 TN131090:TQ131091 ADJ131090:ADM131091 ANF131090:ANI131091 AXB131090:AXE131091 BGX131090:BHA131091 BQT131090:BQW131091 CAP131090:CAS131091 CKL131090:CKO131091 CUH131090:CUK131091 DED131090:DEG131091 DNZ131090:DOC131091 DXV131090:DXY131091 EHR131090:EHU131091 ERN131090:ERQ131091 FBJ131090:FBM131091 FLF131090:FLI131091 FVB131090:FVE131091 GEX131090:GFA131091 GOT131090:GOW131091 GYP131090:GYS131091 HIL131090:HIO131091 HSH131090:HSK131091 ICD131090:ICG131091 ILZ131090:IMC131091 IVV131090:IVY131091 JFR131090:JFU131091 JPN131090:JPQ131091 JZJ131090:JZM131091 KJF131090:KJI131091 KTB131090:KTE131091 LCX131090:LDA131091 LMT131090:LMW131091 LWP131090:LWS131091 MGL131090:MGO131091 MQH131090:MQK131091 NAD131090:NAG131091 NJZ131090:NKC131091 NTV131090:NTY131091 ODR131090:ODU131091 ONN131090:ONQ131091 OXJ131090:OXM131091 PHF131090:PHI131091 PRB131090:PRE131091 QAX131090:QBA131091 QKT131090:QKW131091 QUP131090:QUS131091 REL131090:REO131091 ROH131090:ROK131091 RYD131090:RYG131091 SHZ131090:SIC131091 SRV131090:SRY131091 TBR131090:TBU131091 TLN131090:TLQ131091 TVJ131090:TVM131091 UFF131090:UFI131091 UPB131090:UPE131091 UYX131090:UZA131091 VIT131090:VIW131091 VSP131090:VSS131091 WCL131090:WCO131091 WMH131090:WMK131091 WWD131090:WWG131091 V196626:Y196627 JR196626:JU196627 TN196626:TQ196627 ADJ196626:ADM196627 ANF196626:ANI196627 AXB196626:AXE196627 BGX196626:BHA196627 BQT196626:BQW196627 CAP196626:CAS196627 CKL196626:CKO196627 CUH196626:CUK196627 DED196626:DEG196627 DNZ196626:DOC196627 DXV196626:DXY196627 EHR196626:EHU196627 ERN196626:ERQ196627 FBJ196626:FBM196627 FLF196626:FLI196627 FVB196626:FVE196627 GEX196626:GFA196627 GOT196626:GOW196627 GYP196626:GYS196627 HIL196626:HIO196627 HSH196626:HSK196627 ICD196626:ICG196627 ILZ196626:IMC196627 IVV196626:IVY196627 JFR196626:JFU196627 JPN196626:JPQ196627 JZJ196626:JZM196627 KJF196626:KJI196627 KTB196626:KTE196627 LCX196626:LDA196627 LMT196626:LMW196627 LWP196626:LWS196627 MGL196626:MGO196627 MQH196626:MQK196627 NAD196626:NAG196627 NJZ196626:NKC196627 NTV196626:NTY196627 ODR196626:ODU196627 ONN196626:ONQ196627 OXJ196626:OXM196627 PHF196626:PHI196627 PRB196626:PRE196627 QAX196626:QBA196627 QKT196626:QKW196627 QUP196626:QUS196627 REL196626:REO196627 ROH196626:ROK196627 RYD196626:RYG196627 SHZ196626:SIC196627 SRV196626:SRY196627 TBR196626:TBU196627 TLN196626:TLQ196627 TVJ196626:TVM196627 UFF196626:UFI196627 UPB196626:UPE196627 UYX196626:UZA196627 VIT196626:VIW196627 VSP196626:VSS196627 WCL196626:WCO196627 WMH196626:WMK196627 WWD196626:WWG196627 V262162:Y262163 JR262162:JU262163 TN262162:TQ262163 ADJ262162:ADM262163 ANF262162:ANI262163 AXB262162:AXE262163 BGX262162:BHA262163 BQT262162:BQW262163 CAP262162:CAS262163 CKL262162:CKO262163 CUH262162:CUK262163 DED262162:DEG262163 DNZ262162:DOC262163 DXV262162:DXY262163 EHR262162:EHU262163 ERN262162:ERQ262163 FBJ262162:FBM262163 FLF262162:FLI262163 FVB262162:FVE262163 GEX262162:GFA262163 GOT262162:GOW262163 GYP262162:GYS262163 HIL262162:HIO262163 HSH262162:HSK262163 ICD262162:ICG262163 ILZ262162:IMC262163 IVV262162:IVY262163 JFR262162:JFU262163 JPN262162:JPQ262163 JZJ262162:JZM262163 KJF262162:KJI262163 KTB262162:KTE262163 LCX262162:LDA262163 LMT262162:LMW262163 LWP262162:LWS262163 MGL262162:MGO262163 MQH262162:MQK262163 NAD262162:NAG262163 NJZ262162:NKC262163 NTV262162:NTY262163 ODR262162:ODU262163 ONN262162:ONQ262163 OXJ262162:OXM262163 PHF262162:PHI262163 PRB262162:PRE262163 QAX262162:QBA262163 QKT262162:QKW262163 QUP262162:QUS262163 REL262162:REO262163 ROH262162:ROK262163 RYD262162:RYG262163 SHZ262162:SIC262163 SRV262162:SRY262163 TBR262162:TBU262163 TLN262162:TLQ262163 TVJ262162:TVM262163 UFF262162:UFI262163 UPB262162:UPE262163 UYX262162:UZA262163 VIT262162:VIW262163 VSP262162:VSS262163 WCL262162:WCO262163 WMH262162:WMK262163 WWD262162:WWG262163 V327698:Y327699 JR327698:JU327699 TN327698:TQ327699 ADJ327698:ADM327699 ANF327698:ANI327699 AXB327698:AXE327699 BGX327698:BHA327699 BQT327698:BQW327699 CAP327698:CAS327699 CKL327698:CKO327699 CUH327698:CUK327699 DED327698:DEG327699 DNZ327698:DOC327699 DXV327698:DXY327699 EHR327698:EHU327699 ERN327698:ERQ327699 FBJ327698:FBM327699 FLF327698:FLI327699 FVB327698:FVE327699 GEX327698:GFA327699 GOT327698:GOW327699 GYP327698:GYS327699 HIL327698:HIO327699 HSH327698:HSK327699 ICD327698:ICG327699 ILZ327698:IMC327699 IVV327698:IVY327699 JFR327698:JFU327699 JPN327698:JPQ327699 JZJ327698:JZM327699 KJF327698:KJI327699 KTB327698:KTE327699 LCX327698:LDA327699 LMT327698:LMW327699 LWP327698:LWS327699 MGL327698:MGO327699 MQH327698:MQK327699 NAD327698:NAG327699 NJZ327698:NKC327699 NTV327698:NTY327699 ODR327698:ODU327699 ONN327698:ONQ327699 OXJ327698:OXM327699 PHF327698:PHI327699 PRB327698:PRE327699 QAX327698:QBA327699 QKT327698:QKW327699 QUP327698:QUS327699 REL327698:REO327699 ROH327698:ROK327699 RYD327698:RYG327699 SHZ327698:SIC327699 SRV327698:SRY327699 TBR327698:TBU327699 TLN327698:TLQ327699 TVJ327698:TVM327699 UFF327698:UFI327699 UPB327698:UPE327699 UYX327698:UZA327699 VIT327698:VIW327699 VSP327698:VSS327699 WCL327698:WCO327699 WMH327698:WMK327699 WWD327698:WWG327699 V393234:Y393235 JR393234:JU393235 TN393234:TQ393235 ADJ393234:ADM393235 ANF393234:ANI393235 AXB393234:AXE393235 BGX393234:BHA393235 BQT393234:BQW393235 CAP393234:CAS393235 CKL393234:CKO393235 CUH393234:CUK393235 DED393234:DEG393235 DNZ393234:DOC393235 DXV393234:DXY393235 EHR393234:EHU393235 ERN393234:ERQ393235 FBJ393234:FBM393235 FLF393234:FLI393235 FVB393234:FVE393235 GEX393234:GFA393235 GOT393234:GOW393235 GYP393234:GYS393235 HIL393234:HIO393235 HSH393234:HSK393235 ICD393234:ICG393235 ILZ393234:IMC393235 IVV393234:IVY393235 JFR393234:JFU393235 JPN393234:JPQ393235 JZJ393234:JZM393235 KJF393234:KJI393235 KTB393234:KTE393235 LCX393234:LDA393235 LMT393234:LMW393235 LWP393234:LWS393235 MGL393234:MGO393235 MQH393234:MQK393235 NAD393234:NAG393235 NJZ393234:NKC393235 NTV393234:NTY393235 ODR393234:ODU393235 ONN393234:ONQ393235 OXJ393234:OXM393235 PHF393234:PHI393235 PRB393234:PRE393235 QAX393234:QBA393235 QKT393234:QKW393235 QUP393234:QUS393235 REL393234:REO393235 ROH393234:ROK393235 RYD393234:RYG393235 SHZ393234:SIC393235 SRV393234:SRY393235 TBR393234:TBU393235 TLN393234:TLQ393235 TVJ393234:TVM393235 UFF393234:UFI393235 UPB393234:UPE393235 UYX393234:UZA393235 VIT393234:VIW393235 VSP393234:VSS393235 WCL393234:WCO393235 WMH393234:WMK393235 WWD393234:WWG393235 V458770:Y458771 JR458770:JU458771 TN458770:TQ458771 ADJ458770:ADM458771 ANF458770:ANI458771 AXB458770:AXE458771 BGX458770:BHA458771 BQT458770:BQW458771 CAP458770:CAS458771 CKL458770:CKO458771 CUH458770:CUK458771 DED458770:DEG458771 DNZ458770:DOC458771 DXV458770:DXY458771 EHR458770:EHU458771 ERN458770:ERQ458771 FBJ458770:FBM458771 FLF458770:FLI458771 FVB458770:FVE458771 GEX458770:GFA458771 GOT458770:GOW458771 GYP458770:GYS458771 HIL458770:HIO458771 HSH458770:HSK458771 ICD458770:ICG458771 ILZ458770:IMC458771 IVV458770:IVY458771 JFR458770:JFU458771 JPN458770:JPQ458771 JZJ458770:JZM458771 KJF458770:KJI458771 KTB458770:KTE458771 LCX458770:LDA458771 LMT458770:LMW458771 LWP458770:LWS458771 MGL458770:MGO458771 MQH458770:MQK458771 NAD458770:NAG458771 NJZ458770:NKC458771 NTV458770:NTY458771 ODR458770:ODU458771 ONN458770:ONQ458771 OXJ458770:OXM458771 PHF458770:PHI458771 PRB458770:PRE458771 QAX458770:QBA458771 QKT458770:QKW458771 QUP458770:QUS458771 REL458770:REO458771 ROH458770:ROK458771 RYD458770:RYG458771 SHZ458770:SIC458771 SRV458770:SRY458771 TBR458770:TBU458771 TLN458770:TLQ458771 TVJ458770:TVM458771 UFF458770:UFI458771 UPB458770:UPE458771 UYX458770:UZA458771 VIT458770:VIW458771 VSP458770:VSS458771 WCL458770:WCO458771 WMH458770:WMK458771 WWD458770:WWG458771 V524306:Y524307 JR524306:JU524307 TN524306:TQ524307 ADJ524306:ADM524307 ANF524306:ANI524307 AXB524306:AXE524307 BGX524306:BHA524307 BQT524306:BQW524307 CAP524306:CAS524307 CKL524306:CKO524307 CUH524306:CUK524307 DED524306:DEG524307 DNZ524306:DOC524307 DXV524306:DXY524307 EHR524306:EHU524307 ERN524306:ERQ524307 FBJ524306:FBM524307 FLF524306:FLI524307 FVB524306:FVE524307 GEX524306:GFA524307 GOT524306:GOW524307 GYP524306:GYS524307 HIL524306:HIO524307 HSH524306:HSK524307 ICD524306:ICG524307 ILZ524306:IMC524307 IVV524306:IVY524307 JFR524306:JFU524307 JPN524306:JPQ524307 JZJ524306:JZM524307 KJF524306:KJI524307 KTB524306:KTE524307 LCX524306:LDA524307 LMT524306:LMW524307 LWP524306:LWS524307 MGL524306:MGO524307 MQH524306:MQK524307 NAD524306:NAG524307 NJZ524306:NKC524307 NTV524306:NTY524307 ODR524306:ODU524307 ONN524306:ONQ524307 OXJ524306:OXM524307 PHF524306:PHI524307 PRB524306:PRE524307 QAX524306:QBA524307 QKT524306:QKW524307 QUP524306:QUS524307 REL524306:REO524307 ROH524306:ROK524307 RYD524306:RYG524307 SHZ524306:SIC524307 SRV524306:SRY524307 TBR524306:TBU524307 TLN524306:TLQ524307 TVJ524306:TVM524307 UFF524306:UFI524307 UPB524306:UPE524307 UYX524306:UZA524307 VIT524306:VIW524307 VSP524306:VSS524307 WCL524306:WCO524307 WMH524306:WMK524307 WWD524306:WWG524307 V589842:Y589843 JR589842:JU589843 TN589842:TQ589843 ADJ589842:ADM589843 ANF589842:ANI589843 AXB589842:AXE589843 BGX589842:BHA589843 BQT589842:BQW589843 CAP589842:CAS589843 CKL589842:CKO589843 CUH589842:CUK589843 DED589842:DEG589843 DNZ589842:DOC589843 DXV589842:DXY589843 EHR589842:EHU589843 ERN589842:ERQ589843 FBJ589842:FBM589843 FLF589842:FLI589843 FVB589842:FVE589843 GEX589842:GFA589843 GOT589842:GOW589843 GYP589842:GYS589843 HIL589842:HIO589843 HSH589842:HSK589843 ICD589842:ICG589843 ILZ589842:IMC589843 IVV589842:IVY589843 JFR589842:JFU589843 JPN589842:JPQ589843 JZJ589842:JZM589843 KJF589842:KJI589843 KTB589842:KTE589843 LCX589842:LDA589843 LMT589842:LMW589843 LWP589842:LWS589843 MGL589842:MGO589843 MQH589842:MQK589843 NAD589842:NAG589843 NJZ589842:NKC589843 NTV589842:NTY589843 ODR589842:ODU589843 ONN589842:ONQ589843 OXJ589842:OXM589843 PHF589842:PHI589843 PRB589842:PRE589843 QAX589842:QBA589843 QKT589842:QKW589843 QUP589842:QUS589843 REL589842:REO589843 ROH589842:ROK589843 RYD589842:RYG589843 SHZ589842:SIC589843 SRV589842:SRY589843 TBR589842:TBU589843 TLN589842:TLQ589843 TVJ589842:TVM589843 UFF589842:UFI589843 UPB589842:UPE589843 UYX589842:UZA589843 VIT589842:VIW589843 VSP589842:VSS589843 WCL589842:WCO589843 WMH589842:WMK589843 WWD589842:WWG589843 V655378:Y655379 JR655378:JU655379 TN655378:TQ655379 ADJ655378:ADM655379 ANF655378:ANI655379 AXB655378:AXE655379 BGX655378:BHA655379 BQT655378:BQW655379 CAP655378:CAS655379 CKL655378:CKO655379 CUH655378:CUK655379 DED655378:DEG655379 DNZ655378:DOC655379 DXV655378:DXY655379 EHR655378:EHU655379 ERN655378:ERQ655379 FBJ655378:FBM655379 FLF655378:FLI655379 FVB655378:FVE655379 GEX655378:GFA655379 GOT655378:GOW655379 GYP655378:GYS655379 HIL655378:HIO655379 HSH655378:HSK655379 ICD655378:ICG655379 ILZ655378:IMC655379 IVV655378:IVY655379 JFR655378:JFU655379 JPN655378:JPQ655379 JZJ655378:JZM655379 KJF655378:KJI655379 KTB655378:KTE655379 LCX655378:LDA655379 LMT655378:LMW655379 LWP655378:LWS655379 MGL655378:MGO655379 MQH655378:MQK655379 NAD655378:NAG655379 NJZ655378:NKC655379 NTV655378:NTY655379 ODR655378:ODU655379 ONN655378:ONQ655379 OXJ655378:OXM655379 PHF655378:PHI655379 PRB655378:PRE655379 QAX655378:QBA655379 QKT655378:QKW655379 QUP655378:QUS655379 REL655378:REO655379 ROH655378:ROK655379 RYD655378:RYG655379 SHZ655378:SIC655379 SRV655378:SRY655379 TBR655378:TBU655379 TLN655378:TLQ655379 TVJ655378:TVM655379 UFF655378:UFI655379 UPB655378:UPE655379 UYX655378:UZA655379 VIT655378:VIW655379 VSP655378:VSS655379 WCL655378:WCO655379 WMH655378:WMK655379 WWD655378:WWG655379 V720914:Y720915 JR720914:JU720915 TN720914:TQ720915 ADJ720914:ADM720915 ANF720914:ANI720915 AXB720914:AXE720915 BGX720914:BHA720915 BQT720914:BQW720915 CAP720914:CAS720915 CKL720914:CKO720915 CUH720914:CUK720915 DED720914:DEG720915 DNZ720914:DOC720915 DXV720914:DXY720915 EHR720914:EHU720915 ERN720914:ERQ720915 FBJ720914:FBM720915 FLF720914:FLI720915 FVB720914:FVE720915 GEX720914:GFA720915 GOT720914:GOW720915 GYP720914:GYS720915 HIL720914:HIO720915 HSH720914:HSK720915 ICD720914:ICG720915 ILZ720914:IMC720915 IVV720914:IVY720915 JFR720914:JFU720915 JPN720914:JPQ720915 JZJ720914:JZM720915 KJF720914:KJI720915 KTB720914:KTE720915 LCX720914:LDA720915 LMT720914:LMW720915 LWP720914:LWS720915 MGL720914:MGO720915 MQH720914:MQK720915 NAD720914:NAG720915 NJZ720914:NKC720915 NTV720914:NTY720915 ODR720914:ODU720915 ONN720914:ONQ720915 OXJ720914:OXM720915 PHF720914:PHI720915 PRB720914:PRE720915 QAX720914:QBA720915 QKT720914:QKW720915 QUP720914:QUS720915 REL720914:REO720915 ROH720914:ROK720915 RYD720914:RYG720915 SHZ720914:SIC720915 SRV720914:SRY720915 TBR720914:TBU720915 TLN720914:TLQ720915 TVJ720914:TVM720915 UFF720914:UFI720915 UPB720914:UPE720915 UYX720914:UZA720915 VIT720914:VIW720915 VSP720914:VSS720915 WCL720914:WCO720915 WMH720914:WMK720915 WWD720914:WWG720915 V786450:Y786451 JR786450:JU786451 TN786450:TQ786451 ADJ786450:ADM786451 ANF786450:ANI786451 AXB786450:AXE786451 BGX786450:BHA786451 BQT786450:BQW786451 CAP786450:CAS786451 CKL786450:CKO786451 CUH786450:CUK786451 DED786450:DEG786451 DNZ786450:DOC786451 DXV786450:DXY786451 EHR786450:EHU786451 ERN786450:ERQ786451 FBJ786450:FBM786451 FLF786450:FLI786451 FVB786450:FVE786451 GEX786450:GFA786451 GOT786450:GOW786451 GYP786450:GYS786451 HIL786450:HIO786451 HSH786450:HSK786451 ICD786450:ICG786451 ILZ786450:IMC786451 IVV786450:IVY786451 JFR786450:JFU786451 JPN786450:JPQ786451 JZJ786450:JZM786451 KJF786450:KJI786451 KTB786450:KTE786451 LCX786450:LDA786451 LMT786450:LMW786451 LWP786450:LWS786451 MGL786450:MGO786451 MQH786450:MQK786451 NAD786450:NAG786451 NJZ786450:NKC786451 NTV786450:NTY786451 ODR786450:ODU786451 ONN786450:ONQ786451 OXJ786450:OXM786451 PHF786450:PHI786451 PRB786450:PRE786451 QAX786450:QBA786451 QKT786450:QKW786451 QUP786450:QUS786451 REL786450:REO786451 ROH786450:ROK786451 RYD786450:RYG786451 SHZ786450:SIC786451 SRV786450:SRY786451 TBR786450:TBU786451 TLN786450:TLQ786451 TVJ786450:TVM786451 UFF786450:UFI786451 UPB786450:UPE786451 UYX786450:UZA786451 VIT786450:VIW786451 VSP786450:VSS786451 WCL786450:WCO786451 WMH786450:WMK786451 WWD786450:WWG786451 V851986:Y851987 JR851986:JU851987 TN851986:TQ851987 ADJ851986:ADM851987 ANF851986:ANI851987 AXB851986:AXE851987 BGX851986:BHA851987 BQT851986:BQW851987 CAP851986:CAS851987 CKL851986:CKO851987 CUH851986:CUK851987 DED851986:DEG851987 DNZ851986:DOC851987 DXV851986:DXY851987 EHR851986:EHU851987 ERN851986:ERQ851987 FBJ851986:FBM851987 FLF851986:FLI851987 FVB851986:FVE851987 GEX851986:GFA851987 GOT851986:GOW851987 GYP851986:GYS851987 HIL851986:HIO851987 HSH851986:HSK851987 ICD851986:ICG851987 ILZ851986:IMC851987 IVV851986:IVY851987 JFR851986:JFU851987 JPN851986:JPQ851987 JZJ851986:JZM851987 KJF851986:KJI851987 KTB851986:KTE851987 LCX851986:LDA851987 LMT851986:LMW851987 LWP851986:LWS851987 MGL851986:MGO851987 MQH851986:MQK851987 NAD851986:NAG851987 NJZ851986:NKC851987 NTV851986:NTY851987 ODR851986:ODU851987 ONN851986:ONQ851987 OXJ851986:OXM851987 PHF851986:PHI851987 PRB851986:PRE851987 QAX851986:QBA851987 QKT851986:QKW851987 QUP851986:QUS851987 REL851986:REO851987 ROH851986:ROK851987 RYD851986:RYG851987 SHZ851986:SIC851987 SRV851986:SRY851987 TBR851986:TBU851987 TLN851986:TLQ851987 TVJ851986:TVM851987 UFF851986:UFI851987 UPB851986:UPE851987 UYX851986:UZA851987 VIT851986:VIW851987 VSP851986:VSS851987 WCL851986:WCO851987 WMH851986:WMK851987 WWD851986:WWG851987 V917522:Y917523 JR917522:JU917523 TN917522:TQ917523 ADJ917522:ADM917523 ANF917522:ANI917523 AXB917522:AXE917523 BGX917522:BHA917523 BQT917522:BQW917523 CAP917522:CAS917523 CKL917522:CKO917523 CUH917522:CUK917523 DED917522:DEG917523 DNZ917522:DOC917523 DXV917522:DXY917523 EHR917522:EHU917523 ERN917522:ERQ917523 FBJ917522:FBM917523 FLF917522:FLI917523 FVB917522:FVE917523 GEX917522:GFA917523 GOT917522:GOW917523 GYP917522:GYS917523 HIL917522:HIO917523 HSH917522:HSK917523 ICD917522:ICG917523 ILZ917522:IMC917523 IVV917522:IVY917523 JFR917522:JFU917523 JPN917522:JPQ917523 JZJ917522:JZM917523 KJF917522:KJI917523 KTB917522:KTE917523 LCX917522:LDA917523 LMT917522:LMW917523 LWP917522:LWS917523 MGL917522:MGO917523 MQH917522:MQK917523 NAD917522:NAG917523 NJZ917522:NKC917523 NTV917522:NTY917523 ODR917522:ODU917523 ONN917522:ONQ917523 OXJ917522:OXM917523 PHF917522:PHI917523 PRB917522:PRE917523 QAX917522:QBA917523 QKT917522:QKW917523 QUP917522:QUS917523 REL917522:REO917523 ROH917522:ROK917523 RYD917522:RYG917523 SHZ917522:SIC917523 SRV917522:SRY917523 TBR917522:TBU917523 TLN917522:TLQ917523 TVJ917522:TVM917523 UFF917522:UFI917523 UPB917522:UPE917523 UYX917522:UZA917523 VIT917522:VIW917523 VSP917522:VSS917523 WCL917522:WCO917523 WMH917522:WMK917523 WWD917522:WWG917523 V983058:Y983059 JR983058:JU983059 TN983058:TQ983059 ADJ983058:ADM983059 ANF983058:ANI983059 AXB983058:AXE983059 BGX983058:BHA983059 BQT983058:BQW983059 CAP983058:CAS983059 CKL983058:CKO983059 CUH983058:CUK983059 DED983058:DEG983059 DNZ983058:DOC983059 DXV983058:DXY983059 EHR983058:EHU983059 ERN983058:ERQ983059 FBJ983058:FBM983059 FLF983058:FLI983059 FVB983058:FVE983059 GEX983058:GFA983059 GOT983058:GOW983059 GYP983058:GYS983059 HIL983058:HIO983059 HSH983058:HSK983059 ICD983058:ICG983059 ILZ983058:IMC983059 IVV983058:IVY983059 JFR983058:JFU983059 JPN983058:JPQ983059 JZJ983058:JZM983059 KJF983058:KJI983059 KTB983058:KTE983059 LCX983058:LDA983059 LMT983058:LMW983059 LWP983058:LWS983059 MGL983058:MGO983059 MQH983058:MQK983059 NAD983058:NAG983059 NJZ983058:NKC983059 NTV983058:NTY983059 ODR983058:ODU983059 ONN983058:ONQ983059 OXJ983058:OXM983059 PHF983058:PHI983059 PRB983058:PRE983059 QAX983058:QBA983059 QKT983058:QKW983059 QUP983058:QUS983059 REL983058:REO983059 ROH983058:ROK983059 RYD983058:RYG983059 SHZ983058:SIC983059 SRV983058:SRY983059 TBR983058:TBU983059 TLN983058:TLQ983059 TVJ983058:TVM983059 UFF983058:UFI983059 UPB983058:UPE983059 UYX983058:UZA983059 VIT983058:VIW983059 VSP983058:VSS983059 WCL983058:WCO983059 WMH983058:WMK983059 WWD983058:WWG983059" xr:uid="{F4DD66FC-236E-4FF4-88F7-56A9B3CA8F61}">
      <formula1>$AG$18:$AG$22</formula1>
    </dataValidation>
    <dataValidation type="list" allowBlank="1" showInputMessage="1" showErrorMessage="1" sqref="T2:U2 JP2:JQ2 TL2:TM2 ADH2:ADI2 AND2:ANE2 AWZ2:AXA2 BGV2:BGW2 BQR2:BQS2 CAN2:CAO2 CKJ2:CKK2 CUF2:CUG2 DEB2:DEC2 DNX2:DNY2 DXT2:DXU2 EHP2:EHQ2 ERL2:ERM2 FBH2:FBI2 FLD2:FLE2 FUZ2:FVA2 GEV2:GEW2 GOR2:GOS2 GYN2:GYO2 HIJ2:HIK2 HSF2:HSG2 ICB2:ICC2 ILX2:ILY2 IVT2:IVU2 JFP2:JFQ2 JPL2:JPM2 JZH2:JZI2 KJD2:KJE2 KSZ2:KTA2 LCV2:LCW2 LMR2:LMS2 LWN2:LWO2 MGJ2:MGK2 MQF2:MQG2 NAB2:NAC2 NJX2:NJY2 NTT2:NTU2 ODP2:ODQ2 ONL2:ONM2 OXH2:OXI2 PHD2:PHE2 PQZ2:PRA2 QAV2:QAW2 QKR2:QKS2 QUN2:QUO2 REJ2:REK2 ROF2:ROG2 RYB2:RYC2 SHX2:SHY2 SRT2:SRU2 TBP2:TBQ2 TLL2:TLM2 TVH2:TVI2 UFD2:UFE2 UOZ2:UPA2 UYV2:UYW2 VIR2:VIS2 VSN2:VSO2 WCJ2:WCK2 WMF2:WMG2 WWB2:WWC2 T65538:U65538 JP65538:JQ65538 TL65538:TM65538 ADH65538:ADI65538 AND65538:ANE65538 AWZ65538:AXA65538 BGV65538:BGW65538 BQR65538:BQS65538 CAN65538:CAO65538 CKJ65538:CKK65538 CUF65538:CUG65538 DEB65538:DEC65538 DNX65538:DNY65538 DXT65538:DXU65538 EHP65538:EHQ65538 ERL65538:ERM65538 FBH65538:FBI65538 FLD65538:FLE65538 FUZ65538:FVA65538 GEV65538:GEW65538 GOR65538:GOS65538 GYN65538:GYO65538 HIJ65538:HIK65538 HSF65538:HSG65538 ICB65538:ICC65538 ILX65538:ILY65538 IVT65538:IVU65538 JFP65538:JFQ65538 JPL65538:JPM65538 JZH65538:JZI65538 KJD65538:KJE65538 KSZ65538:KTA65538 LCV65538:LCW65538 LMR65538:LMS65538 LWN65538:LWO65538 MGJ65538:MGK65538 MQF65538:MQG65538 NAB65538:NAC65538 NJX65538:NJY65538 NTT65538:NTU65538 ODP65538:ODQ65538 ONL65538:ONM65538 OXH65538:OXI65538 PHD65538:PHE65538 PQZ65538:PRA65538 QAV65538:QAW65538 QKR65538:QKS65538 QUN65538:QUO65538 REJ65538:REK65538 ROF65538:ROG65538 RYB65538:RYC65538 SHX65538:SHY65538 SRT65538:SRU65538 TBP65538:TBQ65538 TLL65538:TLM65538 TVH65538:TVI65538 UFD65538:UFE65538 UOZ65538:UPA65538 UYV65538:UYW65538 VIR65538:VIS65538 VSN65538:VSO65538 WCJ65538:WCK65538 WMF65538:WMG65538 WWB65538:WWC65538 T131074:U131074 JP131074:JQ131074 TL131074:TM131074 ADH131074:ADI131074 AND131074:ANE131074 AWZ131074:AXA131074 BGV131074:BGW131074 BQR131074:BQS131074 CAN131074:CAO131074 CKJ131074:CKK131074 CUF131074:CUG131074 DEB131074:DEC131074 DNX131074:DNY131074 DXT131074:DXU131074 EHP131074:EHQ131074 ERL131074:ERM131074 FBH131074:FBI131074 FLD131074:FLE131074 FUZ131074:FVA131074 GEV131074:GEW131074 GOR131074:GOS131074 GYN131074:GYO131074 HIJ131074:HIK131074 HSF131074:HSG131074 ICB131074:ICC131074 ILX131074:ILY131074 IVT131074:IVU131074 JFP131074:JFQ131074 JPL131074:JPM131074 JZH131074:JZI131074 KJD131074:KJE131074 KSZ131074:KTA131074 LCV131074:LCW131074 LMR131074:LMS131074 LWN131074:LWO131074 MGJ131074:MGK131074 MQF131074:MQG131074 NAB131074:NAC131074 NJX131074:NJY131074 NTT131074:NTU131074 ODP131074:ODQ131074 ONL131074:ONM131074 OXH131074:OXI131074 PHD131074:PHE131074 PQZ131074:PRA131074 QAV131074:QAW131074 QKR131074:QKS131074 QUN131074:QUO131074 REJ131074:REK131074 ROF131074:ROG131074 RYB131074:RYC131074 SHX131074:SHY131074 SRT131074:SRU131074 TBP131074:TBQ131074 TLL131074:TLM131074 TVH131074:TVI131074 UFD131074:UFE131074 UOZ131074:UPA131074 UYV131074:UYW131074 VIR131074:VIS131074 VSN131074:VSO131074 WCJ131074:WCK131074 WMF131074:WMG131074 WWB131074:WWC131074 T196610:U196610 JP196610:JQ196610 TL196610:TM196610 ADH196610:ADI196610 AND196610:ANE196610 AWZ196610:AXA196610 BGV196610:BGW196610 BQR196610:BQS196610 CAN196610:CAO196610 CKJ196610:CKK196610 CUF196610:CUG196610 DEB196610:DEC196610 DNX196610:DNY196610 DXT196610:DXU196610 EHP196610:EHQ196610 ERL196610:ERM196610 FBH196610:FBI196610 FLD196610:FLE196610 FUZ196610:FVA196610 GEV196610:GEW196610 GOR196610:GOS196610 GYN196610:GYO196610 HIJ196610:HIK196610 HSF196610:HSG196610 ICB196610:ICC196610 ILX196610:ILY196610 IVT196610:IVU196610 JFP196610:JFQ196610 JPL196610:JPM196610 JZH196610:JZI196610 KJD196610:KJE196610 KSZ196610:KTA196610 LCV196610:LCW196610 LMR196610:LMS196610 LWN196610:LWO196610 MGJ196610:MGK196610 MQF196610:MQG196610 NAB196610:NAC196610 NJX196610:NJY196610 NTT196610:NTU196610 ODP196610:ODQ196610 ONL196610:ONM196610 OXH196610:OXI196610 PHD196610:PHE196610 PQZ196610:PRA196610 QAV196610:QAW196610 QKR196610:QKS196610 QUN196610:QUO196610 REJ196610:REK196610 ROF196610:ROG196610 RYB196610:RYC196610 SHX196610:SHY196610 SRT196610:SRU196610 TBP196610:TBQ196610 TLL196610:TLM196610 TVH196610:TVI196610 UFD196610:UFE196610 UOZ196610:UPA196610 UYV196610:UYW196610 VIR196610:VIS196610 VSN196610:VSO196610 WCJ196610:WCK196610 WMF196610:WMG196610 WWB196610:WWC196610 T262146:U262146 JP262146:JQ262146 TL262146:TM262146 ADH262146:ADI262146 AND262146:ANE262146 AWZ262146:AXA262146 BGV262146:BGW262146 BQR262146:BQS262146 CAN262146:CAO262146 CKJ262146:CKK262146 CUF262146:CUG262146 DEB262146:DEC262146 DNX262146:DNY262146 DXT262146:DXU262146 EHP262146:EHQ262146 ERL262146:ERM262146 FBH262146:FBI262146 FLD262146:FLE262146 FUZ262146:FVA262146 GEV262146:GEW262146 GOR262146:GOS262146 GYN262146:GYO262146 HIJ262146:HIK262146 HSF262146:HSG262146 ICB262146:ICC262146 ILX262146:ILY262146 IVT262146:IVU262146 JFP262146:JFQ262146 JPL262146:JPM262146 JZH262146:JZI262146 KJD262146:KJE262146 KSZ262146:KTA262146 LCV262146:LCW262146 LMR262146:LMS262146 LWN262146:LWO262146 MGJ262146:MGK262146 MQF262146:MQG262146 NAB262146:NAC262146 NJX262146:NJY262146 NTT262146:NTU262146 ODP262146:ODQ262146 ONL262146:ONM262146 OXH262146:OXI262146 PHD262146:PHE262146 PQZ262146:PRA262146 QAV262146:QAW262146 QKR262146:QKS262146 QUN262146:QUO262146 REJ262146:REK262146 ROF262146:ROG262146 RYB262146:RYC262146 SHX262146:SHY262146 SRT262146:SRU262146 TBP262146:TBQ262146 TLL262146:TLM262146 TVH262146:TVI262146 UFD262146:UFE262146 UOZ262146:UPA262146 UYV262146:UYW262146 VIR262146:VIS262146 VSN262146:VSO262146 WCJ262146:WCK262146 WMF262146:WMG262146 WWB262146:WWC262146 T327682:U327682 JP327682:JQ327682 TL327682:TM327682 ADH327682:ADI327682 AND327682:ANE327682 AWZ327682:AXA327682 BGV327682:BGW327682 BQR327682:BQS327682 CAN327682:CAO327682 CKJ327682:CKK327682 CUF327682:CUG327682 DEB327682:DEC327682 DNX327682:DNY327682 DXT327682:DXU327682 EHP327682:EHQ327682 ERL327682:ERM327682 FBH327682:FBI327682 FLD327682:FLE327682 FUZ327682:FVA327682 GEV327682:GEW327682 GOR327682:GOS327682 GYN327682:GYO327682 HIJ327682:HIK327682 HSF327682:HSG327682 ICB327682:ICC327682 ILX327682:ILY327682 IVT327682:IVU327682 JFP327682:JFQ327682 JPL327682:JPM327682 JZH327682:JZI327682 KJD327682:KJE327682 KSZ327682:KTA327682 LCV327682:LCW327682 LMR327682:LMS327682 LWN327682:LWO327682 MGJ327682:MGK327682 MQF327682:MQG327682 NAB327682:NAC327682 NJX327682:NJY327682 NTT327682:NTU327682 ODP327682:ODQ327682 ONL327682:ONM327682 OXH327682:OXI327682 PHD327682:PHE327682 PQZ327682:PRA327682 QAV327682:QAW327682 QKR327682:QKS327682 QUN327682:QUO327682 REJ327682:REK327682 ROF327682:ROG327682 RYB327682:RYC327682 SHX327682:SHY327682 SRT327682:SRU327682 TBP327682:TBQ327682 TLL327682:TLM327682 TVH327682:TVI327682 UFD327682:UFE327682 UOZ327682:UPA327682 UYV327682:UYW327682 VIR327682:VIS327682 VSN327682:VSO327682 WCJ327682:WCK327682 WMF327682:WMG327682 WWB327682:WWC327682 T393218:U393218 JP393218:JQ393218 TL393218:TM393218 ADH393218:ADI393218 AND393218:ANE393218 AWZ393218:AXA393218 BGV393218:BGW393218 BQR393218:BQS393218 CAN393218:CAO393218 CKJ393218:CKK393218 CUF393218:CUG393218 DEB393218:DEC393218 DNX393218:DNY393218 DXT393218:DXU393218 EHP393218:EHQ393218 ERL393218:ERM393218 FBH393218:FBI393218 FLD393218:FLE393218 FUZ393218:FVA393218 GEV393218:GEW393218 GOR393218:GOS393218 GYN393218:GYO393218 HIJ393218:HIK393218 HSF393218:HSG393218 ICB393218:ICC393218 ILX393218:ILY393218 IVT393218:IVU393218 JFP393218:JFQ393218 JPL393218:JPM393218 JZH393218:JZI393218 KJD393218:KJE393218 KSZ393218:KTA393218 LCV393218:LCW393218 LMR393218:LMS393218 LWN393218:LWO393218 MGJ393218:MGK393218 MQF393218:MQG393218 NAB393218:NAC393218 NJX393218:NJY393218 NTT393218:NTU393218 ODP393218:ODQ393218 ONL393218:ONM393218 OXH393218:OXI393218 PHD393218:PHE393218 PQZ393218:PRA393218 QAV393218:QAW393218 QKR393218:QKS393218 QUN393218:QUO393218 REJ393218:REK393218 ROF393218:ROG393218 RYB393218:RYC393218 SHX393218:SHY393218 SRT393218:SRU393218 TBP393218:TBQ393218 TLL393218:TLM393218 TVH393218:TVI393218 UFD393218:UFE393218 UOZ393218:UPA393218 UYV393218:UYW393218 VIR393218:VIS393218 VSN393218:VSO393218 WCJ393218:WCK393218 WMF393218:WMG393218 WWB393218:WWC393218 T458754:U458754 JP458754:JQ458754 TL458754:TM458754 ADH458754:ADI458754 AND458754:ANE458754 AWZ458754:AXA458754 BGV458754:BGW458754 BQR458754:BQS458754 CAN458754:CAO458754 CKJ458754:CKK458754 CUF458754:CUG458754 DEB458754:DEC458754 DNX458754:DNY458754 DXT458754:DXU458754 EHP458754:EHQ458754 ERL458754:ERM458754 FBH458754:FBI458754 FLD458754:FLE458754 FUZ458754:FVA458754 GEV458754:GEW458754 GOR458754:GOS458754 GYN458754:GYO458754 HIJ458754:HIK458754 HSF458754:HSG458754 ICB458754:ICC458754 ILX458754:ILY458754 IVT458754:IVU458754 JFP458754:JFQ458754 JPL458754:JPM458754 JZH458754:JZI458754 KJD458754:KJE458754 KSZ458754:KTA458754 LCV458754:LCW458754 LMR458754:LMS458754 LWN458754:LWO458754 MGJ458754:MGK458754 MQF458754:MQG458754 NAB458754:NAC458754 NJX458754:NJY458754 NTT458754:NTU458754 ODP458754:ODQ458754 ONL458754:ONM458754 OXH458754:OXI458754 PHD458754:PHE458754 PQZ458754:PRA458754 QAV458754:QAW458754 QKR458754:QKS458754 QUN458754:QUO458754 REJ458754:REK458754 ROF458754:ROG458754 RYB458754:RYC458754 SHX458754:SHY458754 SRT458754:SRU458754 TBP458754:TBQ458754 TLL458754:TLM458754 TVH458754:TVI458754 UFD458754:UFE458754 UOZ458754:UPA458754 UYV458754:UYW458754 VIR458754:VIS458754 VSN458754:VSO458754 WCJ458754:WCK458754 WMF458754:WMG458754 WWB458754:WWC458754 T524290:U524290 JP524290:JQ524290 TL524290:TM524290 ADH524290:ADI524290 AND524290:ANE524290 AWZ524290:AXA524290 BGV524290:BGW524290 BQR524290:BQS524290 CAN524290:CAO524290 CKJ524290:CKK524290 CUF524290:CUG524290 DEB524290:DEC524290 DNX524290:DNY524290 DXT524290:DXU524290 EHP524290:EHQ524290 ERL524290:ERM524290 FBH524290:FBI524290 FLD524290:FLE524290 FUZ524290:FVA524290 GEV524290:GEW524290 GOR524290:GOS524290 GYN524290:GYO524290 HIJ524290:HIK524290 HSF524290:HSG524290 ICB524290:ICC524290 ILX524290:ILY524290 IVT524290:IVU524290 JFP524290:JFQ524290 JPL524290:JPM524290 JZH524290:JZI524290 KJD524290:KJE524290 KSZ524290:KTA524290 LCV524290:LCW524290 LMR524290:LMS524290 LWN524290:LWO524290 MGJ524290:MGK524290 MQF524290:MQG524290 NAB524290:NAC524290 NJX524290:NJY524290 NTT524290:NTU524290 ODP524290:ODQ524290 ONL524290:ONM524290 OXH524290:OXI524290 PHD524290:PHE524290 PQZ524290:PRA524290 QAV524290:QAW524290 QKR524290:QKS524290 QUN524290:QUO524290 REJ524290:REK524290 ROF524290:ROG524290 RYB524290:RYC524290 SHX524290:SHY524290 SRT524290:SRU524290 TBP524290:TBQ524290 TLL524290:TLM524290 TVH524290:TVI524290 UFD524290:UFE524290 UOZ524290:UPA524290 UYV524290:UYW524290 VIR524290:VIS524290 VSN524290:VSO524290 WCJ524290:WCK524290 WMF524290:WMG524290 WWB524290:WWC524290 T589826:U589826 JP589826:JQ589826 TL589826:TM589826 ADH589826:ADI589826 AND589826:ANE589826 AWZ589826:AXA589826 BGV589826:BGW589826 BQR589826:BQS589826 CAN589826:CAO589826 CKJ589826:CKK589826 CUF589826:CUG589826 DEB589826:DEC589826 DNX589826:DNY589826 DXT589826:DXU589826 EHP589826:EHQ589826 ERL589826:ERM589826 FBH589826:FBI589826 FLD589826:FLE589826 FUZ589826:FVA589826 GEV589826:GEW589826 GOR589826:GOS589826 GYN589826:GYO589826 HIJ589826:HIK589826 HSF589826:HSG589826 ICB589826:ICC589826 ILX589826:ILY589826 IVT589826:IVU589826 JFP589826:JFQ589826 JPL589826:JPM589826 JZH589826:JZI589826 KJD589826:KJE589826 KSZ589826:KTA589826 LCV589826:LCW589826 LMR589826:LMS589826 LWN589826:LWO589826 MGJ589826:MGK589826 MQF589826:MQG589826 NAB589826:NAC589826 NJX589826:NJY589826 NTT589826:NTU589826 ODP589826:ODQ589826 ONL589826:ONM589826 OXH589826:OXI589826 PHD589826:PHE589826 PQZ589826:PRA589826 QAV589826:QAW589826 QKR589826:QKS589826 QUN589826:QUO589826 REJ589826:REK589826 ROF589826:ROG589826 RYB589826:RYC589826 SHX589826:SHY589826 SRT589826:SRU589826 TBP589826:TBQ589826 TLL589826:TLM589826 TVH589826:TVI589826 UFD589826:UFE589826 UOZ589826:UPA589826 UYV589826:UYW589826 VIR589826:VIS589826 VSN589826:VSO589826 WCJ589826:WCK589826 WMF589826:WMG589826 WWB589826:WWC589826 T655362:U655362 JP655362:JQ655362 TL655362:TM655362 ADH655362:ADI655362 AND655362:ANE655362 AWZ655362:AXA655362 BGV655362:BGW655362 BQR655362:BQS655362 CAN655362:CAO655362 CKJ655362:CKK655362 CUF655362:CUG655362 DEB655362:DEC655362 DNX655362:DNY655362 DXT655362:DXU655362 EHP655362:EHQ655362 ERL655362:ERM655362 FBH655362:FBI655362 FLD655362:FLE655362 FUZ655362:FVA655362 GEV655362:GEW655362 GOR655362:GOS655362 GYN655362:GYO655362 HIJ655362:HIK655362 HSF655362:HSG655362 ICB655362:ICC655362 ILX655362:ILY655362 IVT655362:IVU655362 JFP655362:JFQ655362 JPL655362:JPM655362 JZH655362:JZI655362 KJD655362:KJE655362 KSZ655362:KTA655362 LCV655362:LCW655362 LMR655362:LMS655362 LWN655362:LWO655362 MGJ655362:MGK655362 MQF655362:MQG655362 NAB655362:NAC655362 NJX655362:NJY655362 NTT655362:NTU655362 ODP655362:ODQ655362 ONL655362:ONM655362 OXH655362:OXI655362 PHD655362:PHE655362 PQZ655362:PRA655362 QAV655362:QAW655362 QKR655362:QKS655362 QUN655362:QUO655362 REJ655362:REK655362 ROF655362:ROG655362 RYB655362:RYC655362 SHX655362:SHY655362 SRT655362:SRU655362 TBP655362:TBQ655362 TLL655362:TLM655362 TVH655362:TVI655362 UFD655362:UFE655362 UOZ655362:UPA655362 UYV655362:UYW655362 VIR655362:VIS655362 VSN655362:VSO655362 WCJ655362:WCK655362 WMF655362:WMG655362 WWB655362:WWC655362 T720898:U720898 JP720898:JQ720898 TL720898:TM720898 ADH720898:ADI720898 AND720898:ANE720898 AWZ720898:AXA720898 BGV720898:BGW720898 BQR720898:BQS720898 CAN720898:CAO720898 CKJ720898:CKK720898 CUF720898:CUG720898 DEB720898:DEC720898 DNX720898:DNY720898 DXT720898:DXU720898 EHP720898:EHQ720898 ERL720898:ERM720898 FBH720898:FBI720898 FLD720898:FLE720898 FUZ720898:FVA720898 GEV720898:GEW720898 GOR720898:GOS720898 GYN720898:GYO720898 HIJ720898:HIK720898 HSF720898:HSG720898 ICB720898:ICC720898 ILX720898:ILY720898 IVT720898:IVU720898 JFP720898:JFQ720898 JPL720898:JPM720898 JZH720898:JZI720898 KJD720898:KJE720898 KSZ720898:KTA720898 LCV720898:LCW720898 LMR720898:LMS720898 LWN720898:LWO720898 MGJ720898:MGK720898 MQF720898:MQG720898 NAB720898:NAC720898 NJX720898:NJY720898 NTT720898:NTU720898 ODP720898:ODQ720898 ONL720898:ONM720898 OXH720898:OXI720898 PHD720898:PHE720898 PQZ720898:PRA720898 QAV720898:QAW720898 QKR720898:QKS720898 QUN720898:QUO720898 REJ720898:REK720898 ROF720898:ROG720898 RYB720898:RYC720898 SHX720898:SHY720898 SRT720898:SRU720898 TBP720898:TBQ720898 TLL720898:TLM720898 TVH720898:TVI720898 UFD720898:UFE720898 UOZ720898:UPA720898 UYV720898:UYW720898 VIR720898:VIS720898 VSN720898:VSO720898 WCJ720898:WCK720898 WMF720898:WMG720898 WWB720898:WWC720898 T786434:U786434 JP786434:JQ786434 TL786434:TM786434 ADH786434:ADI786434 AND786434:ANE786434 AWZ786434:AXA786434 BGV786434:BGW786434 BQR786434:BQS786434 CAN786434:CAO786434 CKJ786434:CKK786434 CUF786434:CUG786434 DEB786434:DEC786434 DNX786434:DNY786434 DXT786434:DXU786434 EHP786434:EHQ786434 ERL786434:ERM786434 FBH786434:FBI786434 FLD786434:FLE786434 FUZ786434:FVA786434 GEV786434:GEW786434 GOR786434:GOS786434 GYN786434:GYO786434 HIJ786434:HIK786434 HSF786434:HSG786434 ICB786434:ICC786434 ILX786434:ILY786434 IVT786434:IVU786434 JFP786434:JFQ786434 JPL786434:JPM786434 JZH786434:JZI786434 KJD786434:KJE786434 KSZ786434:KTA786434 LCV786434:LCW786434 LMR786434:LMS786434 LWN786434:LWO786434 MGJ786434:MGK786434 MQF786434:MQG786434 NAB786434:NAC786434 NJX786434:NJY786434 NTT786434:NTU786434 ODP786434:ODQ786434 ONL786434:ONM786434 OXH786434:OXI786434 PHD786434:PHE786434 PQZ786434:PRA786434 QAV786434:QAW786434 QKR786434:QKS786434 QUN786434:QUO786434 REJ786434:REK786434 ROF786434:ROG786434 RYB786434:RYC786434 SHX786434:SHY786434 SRT786434:SRU786434 TBP786434:TBQ786434 TLL786434:TLM786434 TVH786434:TVI786434 UFD786434:UFE786434 UOZ786434:UPA786434 UYV786434:UYW786434 VIR786434:VIS786434 VSN786434:VSO786434 WCJ786434:WCK786434 WMF786434:WMG786434 WWB786434:WWC786434 T851970:U851970 JP851970:JQ851970 TL851970:TM851970 ADH851970:ADI851970 AND851970:ANE851970 AWZ851970:AXA851970 BGV851970:BGW851970 BQR851970:BQS851970 CAN851970:CAO851970 CKJ851970:CKK851970 CUF851970:CUG851970 DEB851970:DEC851970 DNX851970:DNY851970 DXT851970:DXU851970 EHP851970:EHQ851970 ERL851970:ERM851970 FBH851970:FBI851970 FLD851970:FLE851970 FUZ851970:FVA851970 GEV851970:GEW851970 GOR851970:GOS851970 GYN851970:GYO851970 HIJ851970:HIK851970 HSF851970:HSG851970 ICB851970:ICC851970 ILX851970:ILY851970 IVT851970:IVU851970 JFP851970:JFQ851970 JPL851970:JPM851970 JZH851970:JZI851970 KJD851970:KJE851970 KSZ851970:KTA851970 LCV851970:LCW851970 LMR851970:LMS851970 LWN851970:LWO851970 MGJ851970:MGK851970 MQF851970:MQG851970 NAB851970:NAC851970 NJX851970:NJY851970 NTT851970:NTU851970 ODP851970:ODQ851970 ONL851970:ONM851970 OXH851970:OXI851970 PHD851970:PHE851970 PQZ851970:PRA851970 QAV851970:QAW851970 QKR851970:QKS851970 QUN851970:QUO851970 REJ851970:REK851970 ROF851970:ROG851970 RYB851970:RYC851970 SHX851970:SHY851970 SRT851970:SRU851970 TBP851970:TBQ851970 TLL851970:TLM851970 TVH851970:TVI851970 UFD851970:UFE851970 UOZ851970:UPA851970 UYV851970:UYW851970 VIR851970:VIS851970 VSN851970:VSO851970 WCJ851970:WCK851970 WMF851970:WMG851970 WWB851970:WWC851970 T917506:U917506 JP917506:JQ917506 TL917506:TM917506 ADH917506:ADI917506 AND917506:ANE917506 AWZ917506:AXA917506 BGV917506:BGW917506 BQR917506:BQS917506 CAN917506:CAO917506 CKJ917506:CKK917506 CUF917506:CUG917506 DEB917506:DEC917506 DNX917506:DNY917506 DXT917506:DXU917506 EHP917506:EHQ917506 ERL917506:ERM917506 FBH917506:FBI917506 FLD917506:FLE917506 FUZ917506:FVA917506 GEV917506:GEW917506 GOR917506:GOS917506 GYN917506:GYO917506 HIJ917506:HIK917506 HSF917506:HSG917506 ICB917506:ICC917506 ILX917506:ILY917506 IVT917506:IVU917506 JFP917506:JFQ917506 JPL917506:JPM917506 JZH917506:JZI917506 KJD917506:KJE917506 KSZ917506:KTA917506 LCV917506:LCW917506 LMR917506:LMS917506 LWN917506:LWO917506 MGJ917506:MGK917506 MQF917506:MQG917506 NAB917506:NAC917506 NJX917506:NJY917506 NTT917506:NTU917506 ODP917506:ODQ917506 ONL917506:ONM917506 OXH917506:OXI917506 PHD917506:PHE917506 PQZ917506:PRA917506 QAV917506:QAW917506 QKR917506:QKS917506 QUN917506:QUO917506 REJ917506:REK917506 ROF917506:ROG917506 RYB917506:RYC917506 SHX917506:SHY917506 SRT917506:SRU917506 TBP917506:TBQ917506 TLL917506:TLM917506 TVH917506:TVI917506 UFD917506:UFE917506 UOZ917506:UPA917506 UYV917506:UYW917506 VIR917506:VIS917506 VSN917506:VSO917506 WCJ917506:WCK917506 WMF917506:WMG917506 WWB917506:WWC917506 T983042:U983042 JP983042:JQ983042 TL983042:TM983042 ADH983042:ADI983042 AND983042:ANE983042 AWZ983042:AXA983042 BGV983042:BGW983042 BQR983042:BQS983042 CAN983042:CAO983042 CKJ983042:CKK983042 CUF983042:CUG983042 DEB983042:DEC983042 DNX983042:DNY983042 DXT983042:DXU983042 EHP983042:EHQ983042 ERL983042:ERM983042 FBH983042:FBI983042 FLD983042:FLE983042 FUZ983042:FVA983042 GEV983042:GEW983042 GOR983042:GOS983042 GYN983042:GYO983042 HIJ983042:HIK983042 HSF983042:HSG983042 ICB983042:ICC983042 ILX983042:ILY983042 IVT983042:IVU983042 JFP983042:JFQ983042 JPL983042:JPM983042 JZH983042:JZI983042 KJD983042:KJE983042 KSZ983042:KTA983042 LCV983042:LCW983042 LMR983042:LMS983042 LWN983042:LWO983042 MGJ983042:MGK983042 MQF983042:MQG983042 NAB983042:NAC983042 NJX983042:NJY983042 NTT983042:NTU983042 ODP983042:ODQ983042 ONL983042:ONM983042 OXH983042:OXI983042 PHD983042:PHE983042 PQZ983042:PRA983042 QAV983042:QAW983042 QKR983042:QKS983042 QUN983042:QUO983042 REJ983042:REK983042 ROF983042:ROG983042 RYB983042:RYC983042 SHX983042:SHY983042 SRT983042:SRU983042 TBP983042:TBQ983042 TLL983042:TLM983042 TVH983042:TVI983042 UFD983042:UFE983042 UOZ983042:UPA983042 UYV983042:UYW983042 VIR983042:VIS983042 VSN983042:VSO983042 WCJ983042:WCK983042 WMF983042:WMG983042 WWB983042:WWC983042 HX72:HY72 RT72:RU72 ABP72:ABQ72 ALL72:ALM72 AVH72:AVI72 BFD72:BFE72 BOZ72:BPA72 BYV72:BYW72 CIR72:CIS72 CSN72:CSO72 DCJ72:DCK72 DMF72:DMG72 DWB72:DWC72 EFX72:EFY72 EPT72:EPU72 EZP72:EZQ72 FJL72:FJM72 FTH72:FTI72 GDD72:GDE72 GMZ72:GNA72 GWV72:GWW72 HGR72:HGS72 HQN72:HQO72 IAJ72:IAK72 IKF72:IKG72 IUB72:IUC72 JDX72:JDY72 JNT72:JNU72 JXP72:JXQ72 KHL72:KHM72 KRH72:KRI72 LBD72:LBE72 LKZ72:LLA72 LUV72:LUW72 MER72:MES72 MON72:MOO72 MYJ72:MYK72 NIF72:NIG72 NSB72:NSC72 OBX72:OBY72 OLT72:OLU72 OVP72:OVQ72 PFL72:PFM72 PPH72:PPI72 PZD72:PZE72 QIZ72:QJA72 QSV72:QSW72 RCR72:RCS72 RMN72:RMO72 RWJ72:RWK72 SGF72:SGG72 SQB72:SQC72 SZX72:SZY72 TJT72:TJU72 TTP72:TTQ72 UDL72:UDM72 UNH72:UNI72 UXD72:UXE72 VGZ72:VHA72 VQV72:VQW72 WAR72:WAS72 WKN72:WKO72 WUJ72:WUK72 P65608:Q65608 JL65608:JM65608 TH65608:TI65608 ADD65608:ADE65608 AMZ65608:ANA65608 AWV65608:AWW65608 BGR65608:BGS65608 BQN65608:BQO65608 CAJ65608:CAK65608 CKF65608:CKG65608 CUB65608:CUC65608 DDX65608:DDY65608 DNT65608:DNU65608 DXP65608:DXQ65608 EHL65608:EHM65608 ERH65608:ERI65608 FBD65608:FBE65608 FKZ65608:FLA65608 FUV65608:FUW65608 GER65608:GES65608 GON65608:GOO65608 GYJ65608:GYK65608 HIF65608:HIG65608 HSB65608:HSC65608 IBX65608:IBY65608 ILT65608:ILU65608 IVP65608:IVQ65608 JFL65608:JFM65608 JPH65608:JPI65608 JZD65608:JZE65608 KIZ65608:KJA65608 KSV65608:KSW65608 LCR65608:LCS65608 LMN65608:LMO65608 LWJ65608:LWK65608 MGF65608:MGG65608 MQB65608:MQC65608 MZX65608:MZY65608 NJT65608:NJU65608 NTP65608:NTQ65608 ODL65608:ODM65608 ONH65608:ONI65608 OXD65608:OXE65608 PGZ65608:PHA65608 PQV65608:PQW65608 QAR65608:QAS65608 QKN65608:QKO65608 QUJ65608:QUK65608 REF65608:REG65608 ROB65608:ROC65608 RXX65608:RXY65608 SHT65608:SHU65608 SRP65608:SRQ65608 TBL65608:TBM65608 TLH65608:TLI65608 TVD65608:TVE65608 UEZ65608:UFA65608 UOV65608:UOW65608 UYR65608:UYS65608 VIN65608:VIO65608 VSJ65608:VSK65608 WCF65608:WCG65608 WMB65608:WMC65608 WVX65608:WVY65608 P131144:Q131144 JL131144:JM131144 TH131144:TI131144 ADD131144:ADE131144 AMZ131144:ANA131144 AWV131144:AWW131144 BGR131144:BGS131144 BQN131144:BQO131144 CAJ131144:CAK131144 CKF131144:CKG131144 CUB131144:CUC131144 DDX131144:DDY131144 DNT131144:DNU131144 DXP131144:DXQ131144 EHL131144:EHM131144 ERH131144:ERI131144 FBD131144:FBE131144 FKZ131144:FLA131144 FUV131144:FUW131144 GER131144:GES131144 GON131144:GOO131144 GYJ131144:GYK131144 HIF131144:HIG131144 HSB131144:HSC131144 IBX131144:IBY131144 ILT131144:ILU131144 IVP131144:IVQ131144 JFL131144:JFM131144 JPH131144:JPI131144 JZD131144:JZE131144 KIZ131144:KJA131144 KSV131144:KSW131144 LCR131144:LCS131144 LMN131144:LMO131144 LWJ131144:LWK131144 MGF131144:MGG131144 MQB131144:MQC131144 MZX131144:MZY131144 NJT131144:NJU131144 NTP131144:NTQ131144 ODL131144:ODM131144 ONH131144:ONI131144 OXD131144:OXE131144 PGZ131144:PHA131144 PQV131144:PQW131144 QAR131144:QAS131144 QKN131144:QKO131144 QUJ131144:QUK131144 REF131144:REG131144 ROB131144:ROC131144 RXX131144:RXY131144 SHT131144:SHU131144 SRP131144:SRQ131144 TBL131144:TBM131144 TLH131144:TLI131144 TVD131144:TVE131144 UEZ131144:UFA131144 UOV131144:UOW131144 UYR131144:UYS131144 VIN131144:VIO131144 VSJ131144:VSK131144 WCF131144:WCG131144 WMB131144:WMC131144 WVX131144:WVY131144 P196680:Q196680 JL196680:JM196680 TH196680:TI196680 ADD196680:ADE196680 AMZ196680:ANA196680 AWV196680:AWW196680 BGR196680:BGS196680 BQN196680:BQO196680 CAJ196680:CAK196680 CKF196680:CKG196680 CUB196680:CUC196680 DDX196680:DDY196680 DNT196680:DNU196680 DXP196680:DXQ196680 EHL196680:EHM196680 ERH196680:ERI196680 FBD196680:FBE196680 FKZ196680:FLA196680 FUV196680:FUW196680 GER196680:GES196680 GON196680:GOO196680 GYJ196680:GYK196680 HIF196680:HIG196680 HSB196680:HSC196680 IBX196680:IBY196680 ILT196680:ILU196680 IVP196680:IVQ196680 JFL196680:JFM196680 JPH196680:JPI196680 JZD196680:JZE196680 KIZ196680:KJA196680 KSV196680:KSW196680 LCR196680:LCS196680 LMN196680:LMO196680 LWJ196680:LWK196680 MGF196680:MGG196680 MQB196680:MQC196680 MZX196680:MZY196680 NJT196680:NJU196680 NTP196680:NTQ196680 ODL196680:ODM196680 ONH196680:ONI196680 OXD196680:OXE196680 PGZ196680:PHA196680 PQV196680:PQW196680 QAR196680:QAS196680 QKN196680:QKO196680 QUJ196680:QUK196680 REF196680:REG196680 ROB196680:ROC196680 RXX196680:RXY196680 SHT196680:SHU196680 SRP196680:SRQ196680 TBL196680:TBM196680 TLH196680:TLI196680 TVD196680:TVE196680 UEZ196680:UFA196680 UOV196680:UOW196680 UYR196680:UYS196680 VIN196680:VIO196680 VSJ196680:VSK196680 WCF196680:WCG196680 WMB196680:WMC196680 WVX196680:WVY196680 P262216:Q262216 JL262216:JM262216 TH262216:TI262216 ADD262216:ADE262216 AMZ262216:ANA262216 AWV262216:AWW262216 BGR262216:BGS262216 BQN262216:BQO262216 CAJ262216:CAK262216 CKF262216:CKG262216 CUB262216:CUC262216 DDX262216:DDY262216 DNT262216:DNU262216 DXP262216:DXQ262216 EHL262216:EHM262216 ERH262216:ERI262216 FBD262216:FBE262216 FKZ262216:FLA262216 FUV262216:FUW262216 GER262216:GES262216 GON262216:GOO262216 GYJ262216:GYK262216 HIF262216:HIG262216 HSB262216:HSC262216 IBX262216:IBY262216 ILT262216:ILU262216 IVP262216:IVQ262216 JFL262216:JFM262216 JPH262216:JPI262216 JZD262216:JZE262216 KIZ262216:KJA262216 KSV262216:KSW262216 LCR262216:LCS262216 LMN262216:LMO262216 LWJ262216:LWK262216 MGF262216:MGG262216 MQB262216:MQC262216 MZX262216:MZY262216 NJT262216:NJU262216 NTP262216:NTQ262216 ODL262216:ODM262216 ONH262216:ONI262216 OXD262216:OXE262216 PGZ262216:PHA262216 PQV262216:PQW262216 QAR262216:QAS262216 QKN262216:QKO262216 QUJ262216:QUK262216 REF262216:REG262216 ROB262216:ROC262216 RXX262216:RXY262216 SHT262216:SHU262216 SRP262216:SRQ262216 TBL262216:TBM262216 TLH262216:TLI262216 TVD262216:TVE262216 UEZ262216:UFA262216 UOV262216:UOW262216 UYR262216:UYS262216 VIN262216:VIO262216 VSJ262216:VSK262216 WCF262216:WCG262216 WMB262216:WMC262216 WVX262216:WVY262216 P327752:Q327752 JL327752:JM327752 TH327752:TI327752 ADD327752:ADE327752 AMZ327752:ANA327752 AWV327752:AWW327752 BGR327752:BGS327752 BQN327752:BQO327752 CAJ327752:CAK327752 CKF327752:CKG327752 CUB327752:CUC327752 DDX327752:DDY327752 DNT327752:DNU327752 DXP327752:DXQ327752 EHL327752:EHM327752 ERH327752:ERI327752 FBD327752:FBE327752 FKZ327752:FLA327752 FUV327752:FUW327752 GER327752:GES327752 GON327752:GOO327752 GYJ327752:GYK327752 HIF327752:HIG327752 HSB327752:HSC327752 IBX327752:IBY327752 ILT327752:ILU327752 IVP327752:IVQ327752 JFL327752:JFM327752 JPH327752:JPI327752 JZD327752:JZE327752 KIZ327752:KJA327752 KSV327752:KSW327752 LCR327752:LCS327752 LMN327752:LMO327752 LWJ327752:LWK327752 MGF327752:MGG327752 MQB327752:MQC327752 MZX327752:MZY327752 NJT327752:NJU327752 NTP327752:NTQ327752 ODL327752:ODM327752 ONH327752:ONI327752 OXD327752:OXE327752 PGZ327752:PHA327752 PQV327752:PQW327752 QAR327752:QAS327752 QKN327752:QKO327752 QUJ327752:QUK327752 REF327752:REG327752 ROB327752:ROC327752 RXX327752:RXY327752 SHT327752:SHU327752 SRP327752:SRQ327752 TBL327752:TBM327752 TLH327752:TLI327752 TVD327752:TVE327752 UEZ327752:UFA327752 UOV327752:UOW327752 UYR327752:UYS327752 VIN327752:VIO327752 VSJ327752:VSK327752 WCF327752:WCG327752 WMB327752:WMC327752 WVX327752:WVY327752 P393288:Q393288 JL393288:JM393288 TH393288:TI393288 ADD393288:ADE393288 AMZ393288:ANA393288 AWV393288:AWW393288 BGR393288:BGS393288 BQN393288:BQO393288 CAJ393288:CAK393288 CKF393288:CKG393288 CUB393288:CUC393288 DDX393288:DDY393288 DNT393288:DNU393288 DXP393288:DXQ393288 EHL393288:EHM393288 ERH393288:ERI393288 FBD393288:FBE393288 FKZ393288:FLA393288 FUV393288:FUW393288 GER393288:GES393288 GON393288:GOO393288 GYJ393288:GYK393288 HIF393288:HIG393288 HSB393288:HSC393288 IBX393288:IBY393288 ILT393288:ILU393288 IVP393288:IVQ393288 JFL393288:JFM393288 JPH393288:JPI393288 JZD393288:JZE393288 KIZ393288:KJA393288 KSV393288:KSW393288 LCR393288:LCS393288 LMN393288:LMO393288 LWJ393288:LWK393288 MGF393288:MGG393288 MQB393288:MQC393288 MZX393288:MZY393288 NJT393288:NJU393288 NTP393288:NTQ393288 ODL393288:ODM393288 ONH393288:ONI393288 OXD393288:OXE393288 PGZ393288:PHA393288 PQV393288:PQW393288 QAR393288:QAS393288 QKN393288:QKO393288 QUJ393288:QUK393288 REF393288:REG393288 ROB393288:ROC393288 RXX393288:RXY393288 SHT393288:SHU393288 SRP393288:SRQ393288 TBL393288:TBM393288 TLH393288:TLI393288 TVD393288:TVE393288 UEZ393288:UFA393288 UOV393288:UOW393288 UYR393288:UYS393288 VIN393288:VIO393288 VSJ393288:VSK393288 WCF393288:WCG393288 WMB393288:WMC393288 WVX393288:WVY393288 P458824:Q458824 JL458824:JM458824 TH458824:TI458824 ADD458824:ADE458824 AMZ458824:ANA458824 AWV458824:AWW458824 BGR458824:BGS458824 BQN458824:BQO458824 CAJ458824:CAK458824 CKF458824:CKG458824 CUB458824:CUC458824 DDX458824:DDY458824 DNT458824:DNU458824 DXP458824:DXQ458824 EHL458824:EHM458824 ERH458824:ERI458824 FBD458824:FBE458824 FKZ458824:FLA458824 FUV458824:FUW458824 GER458824:GES458824 GON458824:GOO458824 GYJ458824:GYK458824 HIF458824:HIG458824 HSB458824:HSC458824 IBX458824:IBY458824 ILT458824:ILU458824 IVP458824:IVQ458824 JFL458824:JFM458824 JPH458824:JPI458824 JZD458824:JZE458824 KIZ458824:KJA458824 KSV458824:KSW458824 LCR458824:LCS458824 LMN458824:LMO458824 LWJ458824:LWK458824 MGF458824:MGG458824 MQB458824:MQC458824 MZX458824:MZY458824 NJT458824:NJU458824 NTP458824:NTQ458824 ODL458824:ODM458824 ONH458824:ONI458824 OXD458824:OXE458824 PGZ458824:PHA458824 PQV458824:PQW458824 QAR458824:QAS458824 QKN458824:QKO458824 QUJ458824:QUK458824 REF458824:REG458824 ROB458824:ROC458824 RXX458824:RXY458824 SHT458824:SHU458824 SRP458824:SRQ458824 TBL458824:TBM458824 TLH458824:TLI458824 TVD458824:TVE458824 UEZ458824:UFA458824 UOV458824:UOW458824 UYR458824:UYS458824 VIN458824:VIO458824 VSJ458824:VSK458824 WCF458824:WCG458824 WMB458824:WMC458824 WVX458824:WVY458824 P524360:Q524360 JL524360:JM524360 TH524360:TI524360 ADD524360:ADE524360 AMZ524360:ANA524360 AWV524360:AWW524360 BGR524360:BGS524360 BQN524360:BQO524360 CAJ524360:CAK524360 CKF524360:CKG524360 CUB524360:CUC524360 DDX524360:DDY524360 DNT524360:DNU524360 DXP524360:DXQ524360 EHL524360:EHM524360 ERH524360:ERI524360 FBD524360:FBE524360 FKZ524360:FLA524360 FUV524360:FUW524360 GER524360:GES524360 GON524360:GOO524360 GYJ524360:GYK524360 HIF524360:HIG524360 HSB524360:HSC524360 IBX524360:IBY524360 ILT524360:ILU524360 IVP524360:IVQ524360 JFL524360:JFM524360 JPH524360:JPI524360 JZD524360:JZE524360 KIZ524360:KJA524360 KSV524360:KSW524360 LCR524360:LCS524360 LMN524360:LMO524360 LWJ524360:LWK524360 MGF524360:MGG524360 MQB524360:MQC524360 MZX524360:MZY524360 NJT524360:NJU524360 NTP524360:NTQ524360 ODL524360:ODM524360 ONH524360:ONI524360 OXD524360:OXE524360 PGZ524360:PHA524360 PQV524360:PQW524360 QAR524360:QAS524360 QKN524360:QKO524360 QUJ524360:QUK524360 REF524360:REG524360 ROB524360:ROC524360 RXX524360:RXY524360 SHT524360:SHU524360 SRP524360:SRQ524360 TBL524360:TBM524360 TLH524360:TLI524360 TVD524360:TVE524360 UEZ524360:UFA524360 UOV524360:UOW524360 UYR524360:UYS524360 VIN524360:VIO524360 VSJ524360:VSK524360 WCF524360:WCG524360 WMB524360:WMC524360 WVX524360:WVY524360 P589896:Q589896 JL589896:JM589896 TH589896:TI589896 ADD589896:ADE589896 AMZ589896:ANA589896 AWV589896:AWW589896 BGR589896:BGS589896 BQN589896:BQO589896 CAJ589896:CAK589896 CKF589896:CKG589896 CUB589896:CUC589896 DDX589896:DDY589896 DNT589896:DNU589896 DXP589896:DXQ589896 EHL589896:EHM589896 ERH589896:ERI589896 FBD589896:FBE589896 FKZ589896:FLA589896 FUV589896:FUW589896 GER589896:GES589896 GON589896:GOO589896 GYJ589896:GYK589896 HIF589896:HIG589896 HSB589896:HSC589896 IBX589896:IBY589896 ILT589896:ILU589896 IVP589896:IVQ589896 JFL589896:JFM589896 JPH589896:JPI589896 JZD589896:JZE589896 KIZ589896:KJA589896 KSV589896:KSW589896 LCR589896:LCS589896 LMN589896:LMO589896 LWJ589896:LWK589896 MGF589896:MGG589896 MQB589896:MQC589896 MZX589896:MZY589896 NJT589896:NJU589896 NTP589896:NTQ589896 ODL589896:ODM589896 ONH589896:ONI589896 OXD589896:OXE589896 PGZ589896:PHA589896 PQV589896:PQW589896 QAR589896:QAS589896 QKN589896:QKO589896 QUJ589896:QUK589896 REF589896:REG589896 ROB589896:ROC589896 RXX589896:RXY589896 SHT589896:SHU589896 SRP589896:SRQ589896 TBL589896:TBM589896 TLH589896:TLI589896 TVD589896:TVE589896 UEZ589896:UFA589896 UOV589896:UOW589896 UYR589896:UYS589896 VIN589896:VIO589896 VSJ589896:VSK589896 WCF589896:WCG589896 WMB589896:WMC589896 WVX589896:WVY589896 P655432:Q655432 JL655432:JM655432 TH655432:TI655432 ADD655432:ADE655432 AMZ655432:ANA655432 AWV655432:AWW655432 BGR655432:BGS655432 BQN655432:BQO655432 CAJ655432:CAK655432 CKF655432:CKG655432 CUB655432:CUC655432 DDX655432:DDY655432 DNT655432:DNU655432 DXP655432:DXQ655432 EHL655432:EHM655432 ERH655432:ERI655432 FBD655432:FBE655432 FKZ655432:FLA655432 FUV655432:FUW655432 GER655432:GES655432 GON655432:GOO655432 GYJ655432:GYK655432 HIF655432:HIG655432 HSB655432:HSC655432 IBX655432:IBY655432 ILT655432:ILU655432 IVP655432:IVQ655432 JFL655432:JFM655432 JPH655432:JPI655432 JZD655432:JZE655432 KIZ655432:KJA655432 KSV655432:KSW655432 LCR655432:LCS655432 LMN655432:LMO655432 LWJ655432:LWK655432 MGF655432:MGG655432 MQB655432:MQC655432 MZX655432:MZY655432 NJT655432:NJU655432 NTP655432:NTQ655432 ODL655432:ODM655432 ONH655432:ONI655432 OXD655432:OXE655432 PGZ655432:PHA655432 PQV655432:PQW655432 QAR655432:QAS655432 QKN655432:QKO655432 QUJ655432:QUK655432 REF655432:REG655432 ROB655432:ROC655432 RXX655432:RXY655432 SHT655432:SHU655432 SRP655432:SRQ655432 TBL655432:TBM655432 TLH655432:TLI655432 TVD655432:TVE655432 UEZ655432:UFA655432 UOV655432:UOW655432 UYR655432:UYS655432 VIN655432:VIO655432 VSJ655432:VSK655432 WCF655432:WCG655432 WMB655432:WMC655432 WVX655432:WVY655432 P720968:Q720968 JL720968:JM720968 TH720968:TI720968 ADD720968:ADE720968 AMZ720968:ANA720968 AWV720968:AWW720968 BGR720968:BGS720968 BQN720968:BQO720968 CAJ720968:CAK720968 CKF720968:CKG720968 CUB720968:CUC720968 DDX720968:DDY720968 DNT720968:DNU720968 DXP720968:DXQ720968 EHL720968:EHM720968 ERH720968:ERI720968 FBD720968:FBE720968 FKZ720968:FLA720968 FUV720968:FUW720968 GER720968:GES720968 GON720968:GOO720968 GYJ720968:GYK720968 HIF720968:HIG720968 HSB720968:HSC720968 IBX720968:IBY720968 ILT720968:ILU720968 IVP720968:IVQ720968 JFL720968:JFM720968 JPH720968:JPI720968 JZD720968:JZE720968 KIZ720968:KJA720968 KSV720968:KSW720968 LCR720968:LCS720968 LMN720968:LMO720968 LWJ720968:LWK720968 MGF720968:MGG720968 MQB720968:MQC720968 MZX720968:MZY720968 NJT720968:NJU720968 NTP720968:NTQ720968 ODL720968:ODM720968 ONH720968:ONI720968 OXD720968:OXE720968 PGZ720968:PHA720968 PQV720968:PQW720968 QAR720968:QAS720968 QKN720968:QKO720968 QUJ720968:QUK720968 REF720968:REG720968 ROB720968:ROC720968 RXX720968:RXY720968 SHT720968:SHU720968 SRP720968:SRQ720968 TBL720968:TBM720968 TLH720968:TLI720968 TVD720968:TVE720968 UEZ720968:UFA720968 UOV720968:UOW720968 UYR720968:UYS720968 VIN720968:VIO720968 VSJ720968:VSK720968 WCF720968:WCG720968 WMB720968:WMC720968 WVX720968:WVY720968 P786504:Q786504 JL786504:JM786504 TH786504:TI786504 ADD786504:ADE786504 AMZ786504:ANA786504 AWV786504:AWW786504 BGR786504:BGS786504 BQN786504:BQO786504 CAJ786504:CAK786504 CKF786504:CKG786504 CUB786504:CUC786504 DDX786504:DDY786504 DNT786504:DNU786504 DXP786504:DXQ786504 EHL786504:EHM786504 ERH786504:ERI786504 FBD786504:FBE786504 FKZ786504:FLA786504 FUV786504:FUW786504 GER786504:GES786504 GON786504:GOO786504 GYJ786504:GYK786504 HIF786504:HIG786504 HSB786504:HSC786504 IBX786504:IBY786504 ILT786504:ILU786504 IVP786504:IVQ786504 JFL786504:JFM786504 JPH786504:JPI786504 JZD786504:JZE786504 KIZ786504:KJA786504 KSV786504:KSW786504 LCR786504:LCS786504 LMN786504:LMO786504 LWJ786504:LWK786504 MGF786504:MGG786504 MQB786504:MQC786504 MZX786504:MZY786504 NJT786504:NJU786504 NTP786504:NTQ786504 ODL786504:ODM786504 ONH786504:ONI786504 OXD786504:OXE786504 PGZ786504:PHA786504 PQV786504:PQW786504 QAR786504:QAS786504 QKN786504:QKO786504 QUJ786504:QUK786504 REF786504:REG786504 ROB786504:ROC786504 RXX786504:RXY786504 SHT786504:SHU786504 SRP786504:SRQ786504 TBL786504:TBM786504 TLH786504:TLI786504 TVD786504:TVE786504 UEZ786504:UFA786504 UOV786504:UOW786504 UYR786504:UYS786504 VIN786504:VIO786504 VSJ786504:VSK786504 WCF786504:WCG786504 WMB786504:WMC786504 WVX786504:WVY786504 P852040:Q852040 JL852040:JM852040 TH852040:TI852040 ADD852040:ADE852040 AMZ852040:ANA852040 AWV852040:AWW852040 BGR852040:BGS852040 BQN852040:BQO852040 CAJ852040:CAK852040 CKF852040:CKG852040 CUB852040:CUC852040 DDX852040:DDY852040 DNT852040:DNU852040 DXP852040:DXQ852040 EHL852040:EHM852040 ERH852040:ERI852040 FBD852040:FBE852040 FKZ852040:FLA852040 FUV852040:FUW852040 GER852040:GES852040 GON852040:GOO852040 GYJ852040:GYK852040 HIF852040:HIG852040 HSB852040:HSC852040 IBX852040:IBY852040 ILT852040:ILU852040 IVP852040:IVQ852040 JFL852040:JFM852040 JPH852040:JPI852040 JZD852040:JZE852040 KIZ852040:KJA852040 KSV852040:KSW852040 LCR852040:LCS852040 LMN852040:LMO852040 LWJ852040:LWK852040 MGF852040:MGG852040 MQB852040:MQC852040 MZX852040:MZY852040 NJT852040:NJU852040 NTP852040:NTQ852040 ODL852040:ODM852040 ONH852040:ONI852040 OXD852040:OXE852040 PGZ852040:PHA852040 PQV852040:PQW852040 QAR852040:QAS852040 QKN852040:QKO852040 QUJ852040:QUK852040 REF852040:REG852040 ROB852040:ROC852040 RXX852040:RXY852040 SHT852040:SHU852040 SRP852040:SRQ852040 TBL852040:TBM852040 TLH852040:TLI852040 TVD852040:TVE852040 UEZ852040:UFA852040 UOV852040:UOW852040 UYR852040:UYS852040 VIN852040:VIO852040 VSJ852040:VSK852040 WCF852040:WCG852040 WMB852040:WMC852040 WVX852040:WVY852040 P917576:Q917576 JL917576:JM917576 TH917576:TI917576 ADD917576:ADE917576 AMZ917576:ANA917576 AWV917576:AWW917576 BGR917576:BGS917576 BQN917576:BQO917576 CAJ917576:CAK917576 CKF917576:CKG917576 CUB917576:CUC917576 DDX917576:DDY917576 DNT917576:DNU917576 DXP917576:DXQ917576 EHL917576:EHM917576 ERH917576:ERI917576 FBD917576:FBE917576 FKZ917576:FLA917576 FUV917576:FUW917576 GER917576:GES917576 GON917576:GOO917576 GYJ917576:GYK917576 HIF917576:HIG917576 HSB917576:HSC917576 IBX917576:IBY917576 ILT917576:ILU917576 IVP917576:IVQ917576 JFL917576:JFM917576 JPH917576:JPI917576 JZD917576:JZE917576 KIZ917576:KJA917576 KSV917576:KSW917576 LCR917576:LCS917576 LMN917576:LMO917576 LWJ917576:LWK917576 MGF917576:MGG917576 MQB917576:MQC917576 MZX917576:MZY917576 NJT917576:NJU917576 NTP917576:NTQ917576 ODL917576:ODM917576 ONH917576:ONI917576 OXD917576:OXE917576 PGZ917576:PHA917576 PQV917576:PQW917576 QAR917576:QAS917576 QKN917576:QKO917576 QUJ917576:QUK917576 REF917576:REG917576 ROB917576:ROC917576 RXX917576:RXY917576 SHT917576:SHU917576 SRP917576:SRQ917576 TBL917576:TBM917576 TLH917576:TLI917576 TVD917576:TVE917576 UEZ917576:UFA917576 UOV917576:UOW917576 UYR917576:UYS917576 VIN917576:VIO917576 VSJ917576:VSK917576 WCF917576:WCG917576 WMB917576:WMC917576 WVX917576:WVY917576 P983112:Q983112 JL983112:JM983112 TH983112:TI983112 ADD983112:ADE983112 AMZ983112:ANA983112 AWV983112:AWW983112 BGR983112:BGS983112 BQN983112:BQO983112 CAJ983112:CAK983112 CKF983112:CKG983112 CUB983112:CUC983112 DDX983112:DDY983112 DNT983112:DNU983112 DXP983112:DXQ983112 EHL983112:EHM983112 ERH983112:ERI983112 FBD983112:FBE983112 FKZ983112:FLA983112 FUV983112:FUW983112 GER983112:GES983112 GON983112:GOO983112 GYJ983112:GYK983112 HIF983112:HIG983112 HSB983112:HSC983112 IBX983112:IBY983112 ILT983112:ILU983112 IVP983112:IVQ983112 JFL983112:JFM983112 JPH983112:JPI983112 JZD983112:JZE983112 KIZ983112:KJA983112 KSV983112:KSW983112 LCR983112:LCS983112 LMN983112:LMO983112 LWJ983112:LWK983112 MGF983112:MGG983112 MQB983112:MQC983112 MZX983112:MZY983112 NJT983112:NJU983112 NTP983112:NTQ983112 ODL983112:ODM983112 ONH983112:ONI983112 OXD983112:OXE983112 PGZ983112:PHA983112 PQV983112:PQW983112 QAR983112:QAS983112 QKN983112:QKO983112 QUJ983112:QUK983112 REF983112:REG983112 ROB983112:ROC983112 RXX983112:RXY983112 SHT983112:SHU983112 SRP983112:SRQ983112 TBL983112:TBM983112 TLH983112:TLI983112 TVD983112:TVE983112 UEZ983112:UFA983112 UOV983112:UOW983112 UYR983112:UYS983112 VIN983112:VIO983112 VSJ983112:VSK983112 WCF983112:WCG983112 WMB983112:WMC983112 WVX983112:WVY983112" xr:uid="{D7FF9F1A-D982-4504-B126-51F80DEC248A}">
      <formula1>$AG$2:$AG$5</formula1>
    </dataValidation>
  </dataValidations>
  <pageMargins left="0.70866141732283472" right="0.11811023622047245" top="0.74803149606299213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9525</xdr:colOff>
                    <xdr:row>25</xdr:row>
                    <xdr:rowOff>85725</xdr:rowOff>
                  </from>
                  <to>
                    <xdr:col>4</xdr:col>
                    <xdr:colOff>0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9525</xdr:colOff>
                    <xdr:row>27</xdr:row>
                    <xdr:rowOff>171450</xdr:rowOff>
                  </from>
                  <to>
                    <xdr:col>4</xdr:col>
                    <xdr:colOff>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19050</xdr:colOff>
                    <xdr:row>28</xdr:row>
                    <xdr:rowOff>114300</xdr:rowOff>
                  </from>
                  <to>
                    <xdr:col>5</xdr:col>
                    <xdr:colOff>9525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19050</xdr:colOff>
                    <xdr:row>26</xdr:row>
                    <xdr:rowOff>114300</xdr:rowOff>
                  </from>
                  <to>
                    <xdr:col>5</xdr:col>
                    <xdr:colOff>9525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8</xdr:col>
                    <xdr:colOff>19050</xdr:colOff>
                    <xdr:row>27</xdr:row>
                    <xdr:rowOff>0</xdr:rowOff>
                  </from>
                  <to>
                    <xdr:col>9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19050</xdr:colOff>
                    <xdr:row>28</xdr:row>
                    <xdr:rowOff>0</xdr:rowOff>
                  </from>
                  <to>
                    <xdr:col>9</xdr:col>
                    <xdr:colOff>9525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19050</xdr:colOff>
                    <xdr:row>28</xdr:row>
                    <xdr:rowOff>219075</xdr:rowOff>
                  </from>
                  <to>
                    <xdr:col>9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20</xdr:col>
                    <xdr:colOff>9525</xdr:colOff>
                    <xdr:row>26</xdr:row>
                    <xdr:rowOff>219075</xdr:rowOff>
                  </from>
                  <to>
                    <xdr:col>21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20</xdr:col>
                    <xdr:colOff>9525</xdr:colOff>
                    <xdr:row>27</xdr:row>
                    <xdr:rowOff>219075</xdr:rowOff>
                  </from>
                  <to>
                    <xdr:col>21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20</xdr:col>
                    <xdr:colOff>9525</xdr:colOff>
                    <xdr:row>28</xdr:row>
                    <xdr:rowOff>219075</xdr:rowOff>
                  </from>
                  <to>
                    <xdr:col>21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20</xdr:col>
                    <xdr:colOff>9525</xdr:colOff>
                    <xdr:row>25</xdr:row>
                    <xdr:rowOff>209550</xdr:rowOff>
                  </from>
                  <to>
                    <xdr:col>21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6</xdr:col>
                    <xdr:colOff>9525</xdr:colOff>
                    <xdr:row>24</xdr:row>
                    <xdr:rowOff>219075</xdr:rowOff>
                  </from>
                  <to>
                    <xdr:col>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8</xdr:col>
                    <xdr:colOff>19050</xdr:colOff>
                    <xdr:row>26</xdr:row>
                    <xdr:rowOff>0</xdr:rowOff>
                  </from>
                  <to>
                    <xdr:col>9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12</xdr:col>
                    <xdr:colOff>9525</xdr:colOff>
                    <xdr:row>24</xdr:row>
                    <xdr:rowOff>219075</xdr:rowOff>
                  </from>
                  <to>
                    <xdr:col>13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18</xdr:col>
                    <xdr:colOff>19050</xdr:colOff>
                    <xdr:row>25</xdr:row>
                    <xdr:rowOff>0</xdr:rowOff>
                  </from>
                  <to>
                    <xdr:col>19</xdr:col>
                    <xdr:colOff>9525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23</xdr:col>
                    <xdr:colOff>228600</xdr:colOff>
                    <xdr:row>24</xdr:row>
                    <xdr:rowOff>219075</xdr:rowOff>
                  </from>
                  <to>
                    <xdr:col>24</xdr:col>
                    <xdr:colOff>219075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軽微な変更届</vt:lpstr>
      <vt:lpstr>軽微な変更届!Print_Area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2023-06-16T04:22:19Z</cp:lastPrinted>
  <dcterms:created xsi:type="dcterms:W3CDTF">2023-04-27T02:26:53Z</dcterms:created>
  <dcterms:modified xsi:type="dcterms:W3CDTF">2024-02-06T02:57:47Z</dcterms:modified>
</cp:coreProperties>
</file>